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172.16.10.83\i\三島光産\2016- 保守\01ドキュメント\インターンシップ\"/>
    </mc:Choice>
  </mc:AlternateContent>
  <bookViews>
    <workbookView xWindow="0" yWindow="0" windowWidth="15420" windowHeight="7005"/>
  </bookViews>
  <sheets>
    <sheet name="エントリーシート" sheetId="2" r:id="rId1"/>
  </sheets>
  <definedNames>
    <definedName name="_xlnm.Print_Area" localSheetId="0">エントリーシート!$A$1:$X$42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<sst xmlns="http://schemas.openxmlformats.org/spreadsheetml/2006/main" count="62" uniqueCount="52">
  <si>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>インターンシップ　エントリーシート</t>
    <phoneticPr fontId="3"/>
  </si>
  <si>
    <t>ふりがな</t>
  </si>
  <si>
    <t>性別</t>
    <rPh sb="0" eb="2">
      <t>セイベツ</t>
    </rPh>
    <phoneticPr fontId="3"/>
  </si>
  <si>
    <t>氏　名</t>
  </si>
  <si>
    <t>□</t>
  </si>
  <si>
    <t>男</t>
    <rPh sb="0" eb="1">
      <t>オトコ</t>
    </rPh>
    <phoneticPr fontId="3"/>
  </si>
  <si>
    <t>女</t>
    <rPh sb="0" eb="1">
      <t>オンナ</t>
    </rPh>
    <phoneticPr fontId="3"/>
  </si>
  <si>
    <t>生年月日</t>
  </si>
  <si>
    <t>西暦</t>
    <rPh sb="0" eb="2">
      <t>セイレキ</t>
    </rPh>
    <phoneticPr fontId="3"/>
  </si>
  <si>
    <t>　　　年　    　　月　  　  　日　生　（満　　　　　歳）</t>
    <rPh sb="11" eb="12">
      <t>ガツ</t>
    </rPh>
    <rPh sb="19" eb="20">
      <t>ニチ</t>
    </rPh>
    <rPh sb="21" eb="22">
      <t>ウマ</t>
    </rPh>
    <rPh sb="24" eb="25">
      <t>マン</t>
    </rPh>
    <rPh sb="30" eb="31">
      <t>サイ</t>
    </rPh>
    <phoneticPr fontId="3"/>
  </si>
  <si>
    <t>学校名</t>
  </si>
  <si>
    <t>学部・大学院</t>
    <rPh sb="0" eb="2">
      <t>ガクブ</t>
    </rPh>
    <rPh sb="3" eb="6">
      <t>ダイガクイン</t>
    </rPh>
    <phoneticPr fontId="3"/>
  </si>
  <si>
    <t>専攻・学科
コース名</t>
    <rPh sb="0" eb="2">
      <t>センコウ</t>
    </rPh>
    <rPh sb="3" eb="5">
      <t>ガッカ</t>
    </rPh>
    <rPh sb="9" eb="10">
      <t>メイ</t>
    </rPh>
    <phoneticPr fontId="3"/>
  </si>
  <si>
    <t>年</t>
    <rPh sb="0" eb="1">
      <t>ネン</t>
    </rPh>
    <phoneticPr fontId="3"/>
  </si>
  <si>
    <t>現住所</t>
  </si>
  <si>
    <t>〒</t>
    <phoneticPr fontId="3"/>
  </si>
  <si>
    <t>　  　-</t>
  </si>
  <si>
    <t>電　話</t>
    <phoneticPr fontId="3"/>
  </si>
  <si>
    <t>-　　　　　　　-</t>
    <phoneticPr fontId="3"/>
  </si>
  <si>
    <t>携帯電話</t>
    <rPh sb="2" eb="4">
      <t>デンワ</t>
    </rPh>
    <phoneticPr fontId="3"/>
  </si>
  <si>
    <t>E-mail(PC)</t>
    <phoneticPr fontId="3"/>
  </si>
  <si>
    <t>携帯メール</t>
    <phoneticPr fontId="3"/>
  </si>
  <si>
    <t>帰省先</t>
  </si>
  <si>
    <t>電話</t>
    <phoneticPr fontId="3"/>
  </si>
  <si>
    <t>-　　　　　　　-</t>
    <phoneticPr fontId="3"/>
  </si>
  <si>
    <t>参加希望（希望の日程のテーマに　✔　を付けてください）</t>
    <rPh sb="0" eb="2">
      <t>サンカ</t>
    </rPh>
    <rPh sb="2" eb="4">
      <t>キボウ</t>
    </rPh>
    <rPh sb="5" eb="7">
      <t>キボウ</t>
    </rPh>
    <rPh sb="8" eb="10">
      <t>ニッテイ</t>
    </rPh>
    <rPh sb="19" eb="20">
      <t>ツ</t>
    </rPh>
    <phoneticPr fontId="3"/>
  </si>
  <si>
    <t>希望テーマ</t>
    <rPh sb="0" eb="2">
      <t>キボウ</t>
    </rPh>
    <phoneticPr fontId="3"/>
  </si>
  <si>
    <t>8月20日（月）～8月24日（金）</t>
    <rPh sb="1" eb="2">
      <t>ガツ</t>
    </rPh>
    <rPh sb="4" eb="5">
      <t>ヒ</t>
    </rPh>
    <rPh sb="6" eb="7">
      <t>ゲツ</t>
    </rPh>
    <rPh sb="10" eb="11">
      <t>ガツ</t>
    </rPh>
    <rPh sb="13" eb="14">
      <t>ヒ</t>
    </rPh>
    <rPh sb="15" eb="16">
      <t>キン</t>
    </rPh>
    <phoneticPr fontId="3"/>
  </si>
  <si>
    <t>　　３ＤＣＡＤ</t>
    <phoneticPr fontId="3"/>
  </si>
  <si>
    <t>　　解　析</t>
    <rPh sb="2" eb="3">
      <t>カイ</t>
    </rPh>
    <rPh sb="4" eb="5">
      <t>セキ</t>
    </rPh>
    <phoneticPr fontId="3"/>
  </si>
  <si>
    <t>　　めっき</t>
    <phoneticPr fontId="3"/>
  </si>
  <si>
    <t>8月27日（月）～8月31日（金）</t>
    <rPh sb="1" eb="2">
      <t>ガツ</t>
    </rPh>
    <rPh sb="4" eb="5">
      <t>ヒ</t>
    </rPh>
    <rPh sb="6" eb="7">
      <t>ゲツ</t>
    </rPh>
    <rPh sb="10" eb="11">
      <t>ガツ</t>
    </rPh>
    <rPh sb="13" eb="14">
      <t>ヒ</t>
    </rPh>
    <rPh sb="15" eb="16">
      <t>キン</t>
    </rPh>
    <phoneticPr fontId="3"/>
  </si>
  <si>
    <t>9月03日（月）～9月07日（金）</t>
    <rPh sb="1" eb="2">
      <t>ガツ</t>
    </rPh>
    <rPh sb="4" eb="5">
      <t>ヒ</t>
    </rPh>
    <rPh sb="6" eb="7">
      <t>ゲツ</t>
    </rPh>
    <rPh sb="10" eb="11">
      <t>ガツ</t>
    </rPh>
    <rPh sb="13" eb="14">
      <t>ヒ</t>
    </rPh>
    <rPh sb="15" eb="16">
      <t>キン</t>
    </rPh>
    <phoneticPr fontId="3"/>
  </si>
  <si>
    <t>　　制御プログラム</t>
    <rPh sb="2" eb="3">
      <t>セイ</t>
    </rPh>
    <rPh sb="3" eb="4">
      <t>オ</t>
    </rPh>
    <phoneticPr fontId="3"/>
  </si>
  <si>
    <t>9月18日（火）～9月22日（土）</t>
    <rPh sb="1" eb="2">
      <t>ガツ</t>
    </rPh>
    <rPh sb="4" eb="5">
      <t>ヒ</t>
    </rPh>
    <rPh sb="6" eb="7">
      <t>カ</t>
    </rPh>
    <rPh sb="10" eb="11">
      <t>ガツ</t>
    </rPh>
    <rPh sb="13" eb="14">
      <t>ヒ</t>
    </rPh>
    <rPh sb="15" eb="16">
      <t>ド</t>
    </rPh>
    <phoneticPr fontId="3"/>
  </si>
  <si>
    <t>＜自己紹介欄＞</t>
    <phoneticPr fontId="3"/>
  </si>
  <si>
    <t>志望動機・
学びたいこと</t>
    <phoneticPr fontId="3"/>
  </si>
  <si>
    <t>自己ＰＲ</t>
    <phoneticPr fontId="3"/>
  </si>
  <si>
    <t>課外活動
趣味等</t>
    <phoneticPr fontId="3"/>
  </si>
  <si>
    <t>資格・スキル</t>
    <phoneticPr fontId="3"/>
  </si>
  <si>
    <t>ＰＣスキル
（できる　✔）</t>
    <phoneticPr fontId="3"/>
  </si>
  <si>
    <t xml:space="preserve"> WORD</t>
    <phoneticPr fontId="3"/>
  </si>
  <si>
    <t>文書作成</t>
  </si>
  <si>
    <t>図作成</t>
  </si>
  <si>
    <t>表作成</t>
  </si>
  <si>
    <t xml:space="preserve"> EXCEL</t>
    <phoneticPr fontId="3"/>
  </si>
  <si>
    <t>表計算（数式入力等）</t>
    <phoneticPr fontId="3"/>
  </si>
  <si>
    <t>グラフ作成</t>
    <phoneticPr fontId="3"/>
  </si>
  <si>
    <t xml:space="preserve"> PowerPoint</t>
    <phoneticPr fontId="3"/>
  </si>
  <si>
    <t>図作成</t>
    <phoneticPr fontId="3"/>
  </si>
  <si>
    <t>プレゼン資料作成</t>
    <phoneticPr fontId="3"/>
  </si>
  <si>
    <t>三島光産株式会社</t>
    <rPh sb="0" eb="2">
      <t>ミシマ</t>
    </rPh>
    <rPh sb="2" eb="3">
      <t>ヒカリ</t>
    </rPh>
    <rPh sb="3" eb="4">
      <t>サン</t>
    </rPh>
    <rPh sb="4" eb="8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</si>
</sst>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0" fillId="0" borderId="7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0" fillId="0" borderId="0" xfId="0" applyFont="1" applyBorder="1">
      <alignment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protection locked="0"/>
    </xf>
    <xf numFmtId="0" fontId="6" fillId="0" borderId="0" xfId="0" quotePrefix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/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15" xfId="0" applyFont="1" applyBorder="1">
      <alignment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3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7" xfId="0" quotePrefix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6" fillId="0" borderId="14" xfId="0" quotePrefix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49" fontId="6" fillId="0" borderId="14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5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13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2</xdr:row>
      <xdr:rowOff>187324</xdr:rowOff>
    </xdr:from>
    <xdr:to>
      <xdr:col>22</xdr:col>
      <xdr:colOff>76200</xdr:colOff>
      <xdr:row>7</xdr:row>
      <xdr:rowOff>112849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610225" y="530224"/>
          <a:ext cx="1162050" cy="1325700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  <a:prstDash val="lgDash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endParaRPr lang="en-US" altLang="ja-JP" sz="1100"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300"/>
            </a:lnSpc>
          </a:pPr>
          <a:r>
            <a:rPr lang="ja-JP" altLang="ja-JP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写真添付</a:t>
          </a:r>
          <a:endParaRPr lang="en-US" altLang="ja-JP" sz="110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300"/>
            </a:lnSpc>
          </a:pPr>
          <a:endParaRPr lang="ja-JP" altLang="ja-JP" sz="110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ja-JP" altLang="ja-JP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※必須</a:t>
          </a:r>
          <a:endParaRPr lang="en-US" altLang="ja-JP" sz="110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en-US" altLang="ja-JP" sz="110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ja-JP" altLang="en-US" sz="800" b="0" i="0" u="none" strike="noStrike" baseline="0">
            <a:solidFill>
              <a:schemeClr val="bg1">
                <a:lumMod val="50000"/>
              </a:schemeClr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9525</xdr:rowOff>
        </xdr:from>
        <xdr:to>
          <xdr:col>5</xdr:col>
          <xdr:colOff>190500</xdr:colOff>
          <xdr:row>38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9525</xdr:rowOff>
        </xdr:from>
        <xdr:to>
          <xdr:col>5</xdr:col>
          <xdr:colOff>190500</xdr:colOff>
          <xdr:row>39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5</xdr:col>
          <xdr:colOff>190500</xdr:colOff>
          <xdr:row>40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11</xdr:col>
          <xdr:colOff>190500</xdr:colOff>
          <xdr:row>38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9525</xdr:rowOff>
        </xdr:from>
        <xdr:to>
          <xdr:col>11</xdr:col>
          <xdr:colOff>190500</xdr:colOff>
          <xdr:row>39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11</xdr:col>
          <xdr:colOff>190500</xdr:colOff>
          <xdr:row>40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9525</xdr:rowOff>
        </xdr:from>
        <xdr:to>
          <xdr:col>16</xdr:col>
          <xdr:colOff>190500</xdr:colOff>
          <xdr:row>38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39</xdr:row>
          <xdr:rowOff>9525</xdr:rowOff>
        </xdr:from>
        <xdr:to>
          <xdr:col>16</xdr:col>
          <xdr:colOff>190500</xdr:colOff>
          <xdr:row>39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190500</xdr:colOff>
          <xdr:row>20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11</xdr:col>
          <xdr:colOff>190500</xdr:colOff>
          <xdr:row>21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15</xdr:col>
          <xdr:colOff>190500</xdr:colOff>
          <xdr:row>21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190500</xdr:colOff>
          <xdr:row>22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7</xdr:col>
          <xdr:colOff>190500</xdr:colOff>
          <xdr:row>21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190500</xdr:colOff>
          <xdr:row>20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15</xdr:col>
          <xdr:colOff>190500</xdr:colOff>
          <xdr:row>20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190500</xdr:colOff>
          <xdr:row>23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95250</xdr:colOff>
      <xdr:row>41</xdr:row>
      <xdr:rowOff>38100</xdr:rowOff>
    </xdr:from>
    <xdr:to>
      <xdr:col>18</xdr:col>
      <xdr:colOff>38100</xdr:colOff>
      <xdr:row>41</xdr:row>
      <xdr:rowOff>238125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0868025"/>
          <a:ext cx="219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showGridLines="0" tabSelected="1" workbookViewId="0">
      <selection sqref="A1:S2"/>
    </sheetView>
  </sheetViews>
  <sheetFormatPr defaultRowHeight="13.5" x14ac:dyDescent="0.15"/>
  <cols>
    <col min="1" max="1" width="11.75" style="1" customWidth="1"/>
    <col min="2" max="24" width="3.625" style="1" customWidth="1"/>
    <col min="25" max="227" width="9" style="1"/>
    <col min="228" max="228" width="11.75" style="1" customWidth="1"/>
    <col min="229" max="251" width="3.625" style="1" customWidth="1"/>
    <col min="252" max="483" width="9" style="1"/>
    <col min="484" max="484" width="11.75" style="1" customWidth="1"/>
    <col min="485" max="507" width="3.625" style="1" customWidth="1"/>
    <col min="508" max="739" width="9" style="1"/>
    <col min="740" max="740" width="11.75" style="1" customWidth="1"/>
    <col min="741" max="763" width="3.625" style="1" customWidth="1"/>
    <col min="764" max="995" width="9" style="1"/>
    <col min="996" max="996" width="11.75" style="1" customWidth="1"/>
    <col min="997" max="1019" width="3.625" style="1" customWidth="1"/>
    <col min="1020" max="1251" width="9" style="1"/>
    <col min="1252" max="1252" width="11.75" style="1" customWidth="1"/>
    <col min="1253" max="1275" width="3.625" style="1" customWidth="1"/>
    <col min="1276" max="1507" width="9" style="1"/>
    <col min="1508" max="1508" width="11.75" style="1" customWidth="1"/>
    <col min="1509" max="1531" width="3.625" style="1" customWidth="1"/>
    <col min="1532" max="1763" width="9" style="1"/>
    <col min="1764" max="1764" width="11.75" style="1" customWidth="1"/>
    <col min="1765" max="1787" width="3.625" style="1" customWidth="1"/>
    <col min="1788" max="2019" width="9" style="1"/>
    <col min="2020" max="2020" width="11.75" style="1" customWidth="1"/>
    <col min="2021" max="2043" width="3.625" style="1" customWidth="1"/>
    <col min="2044" max="2275" width="9" style="1"/>
    <col min="2276" max="2276" width="11.75" style="1" customWidth="1"/>
    <col min="2277" max="2299" width="3.625" style="1" customWidth="1"/>
    <col min="2300" max="2531" width="9" style="1"/>
    <col min="2532" max="2532" width="11.75" style="1" customWidth="1"/>
    <col min="2533" max="2555" width="3.625" style="1" customWidth="1"/>
    <col min="2556" max="2787" width="9" style="1"/>
    <col min="2788" max="2788" width="11.75" style="1" customWidth="1"/>
    <col min="2789" max="2811" width="3.625" style="1" customWidth="1"/>
    <col min="2812" max="3043" width="9" style="1"/>
    <col min="3044" max="3044" width="11.75" style="1" customWidth="1"/>
    <col min="3045" max="3067" width="3.625" style="1" customWidth="1"/>
    <col min="3068" max="3299" width="9" style="1"/>
    <col min="3300" max="3300" width="11.75" style="1" customWidth="1"/>
    <col min="3301" max="3323" width="3.625" style="1" customWidth="1"/>
    <col min="3324" max="3555" width="9" style="1"/>
    <col min="3556" max="3556" width="11.75" style="1" customWidth="1"/>
    <col min="3557" max="3579" width="3.625" style="1" customWidth="1"/>
    <col min="3580" max="3811" width="9" style="1"/>
    <col min="3812" max="3812" width="11.75" style="1" customWidth="1"/>
    <col min="3813" max="3835" width="3.625" style="1" customWidth="1"/>
    <col min="3836" max="4067" width="9" style="1"/>
    <col min="4068" max="4068" width="11.75" style="1" customWidth="1"/>
    <col min="4069" max="4091" width="3.625" style="1" customWidth="1"/>
    <col min="4092" max="4323" width="9" style="1"/>
    <col min="4324" max="4324" width="11.75" style="1" customWidth="1"/>
    <col min="4325" max="4347" width="3.625" style="1" customWidth="1"/>
    <col min="4348" max="4579" width="9" style="1"/>
    <col min="4580" max="4580" width="11.75" style="1" customWidth="1"/>
    <col min="4581" max="4603" width="3.625" style="1" customWidth="1"/>
    <col min="4604" max="4835" width="9" style="1"/>
    <col min="4836" max="4836" width="11.75" style="1" customWidth="1"/>
    <col min="4837" max="4859" width="3.625" style="1" customWidth="1"/>
    <col min="4860" max="5091" width="9" style="1"/>
    <col min="5092" max="5092" width="11.75" style="1" customWidth="1"/>
    <col min="5093" max="5115" width="3.625" style="1" customWidth="1"/>
    <col min="5116" max="5347" width="9" style="1"/>
    <col min="5348" max="5348" width="11.75" style="1" customWidth="1"/>
    <col min="5349" max="5371" width="3.625" style="1" customWidth="1"/>
    <col min="5372" max="5603" width="9" style="1"/>
    <col min="5604" max="5604" width="11.75" style="1" customWidth="1"/>
    <col min="5605" max="5627" width="3.625" style="1" customWidth="1"/>
    <col min="5628" max="5859" width="9" style="1"/>
    <col min="5860" max="5860" width="11.75" style="1" customWidth="1"/>
    <col min="5861" max="5883" width="3.625" style="1" customWidth="1"/>
    <col min="5884" max="6115" width="9" style="1"/>
    <col min="6116" max="6116" width="11.75" style="1" customWidth="1"/>
    <col min="6117" max="6139" width="3.625" style="1" customWidth="1"/>
    <col min="6140" max="6371" width="9" style="1"/>
    <col min="6372" max="6372" width="11.75" style="1" customWidth="1"/>
    <col min="6373" max="6395" width="3.625" style="1" customWidth="1"/>
    <col min="6396" max="6627" width="9" style="1"/>
    <col min="6628" max="6628" width="11.75" style="1" customWidth="1"/>
    <col min="6629" max="6651" width="3.625" style="1" customWidth="1"/>
    <col min="6652" max="6883" width="9" style="1"/>
    <col min="6884" max="6884" width="11.75" style="1" customWidth="1"/>
    <col min="6885" max="6907" width="3.625" style="1" customWidth="1"/>
    <col min="6908" max="7139" width="9" style="1"/>
    <col min="7140" max="7140" width="11.75" style="1" customWidth="1"/>
    <col min="7141" max="7163" width="3.625" style="1" customWidth="1"/>
    <col min="7164" max="7395" width="9" style="1"/>
    <col min="7396" max="7396" width="11.75" style="1" customWidth="1"/>
    <col min="7397" max="7419" width="3.625" style="1" customWidth="1"/>
    <col min="7420" max="7651" width="9" style="1"/>
    <col min="7652" max="7652" width="11.75" style="1" customWidth="1"/>
    <col min="7653" max="7675" width="3.625" style="1" customWidth="1"/>
    <col min="7676" max="7907" width="9" style="1"/>
    <col min="7908" max="7908" width="11.75" style="1" customWidth="1"/>
    <col min="7909" max="7931" width="3.625" style="1" customWidth="1"/>
    <col min="7932" max="8163" width="9" style="1"/>
    <col min="8164" max="8164" width="11.75" style="1" customWidth="1"/>
    <col min="8165" max="8187" width="3.625" style="1" customWidth="1"/>
    <col min="8188" max="8419" width="9" style="1"/>
    <col min="8420" max="8420" width="11.75" style="1" customWidth="1"/>
    <col min="8421" max="8443" width="3.625" style="1" customWidth="1"/>
    <col min="8444" max="8675" width="9" style="1"/>
    <col min="8676" max="8676" width="11.75" style="1" customWidth="1"/>
    <col min="8677" max="8699" width="3.625" style="1" customWidth="1"/>
    <col min="8700" max="8931" width="9" style="1"/>
    <col min="8932" max="8932" width="11.75" style="1" customWidth="1"/>
    <col min="8933" max="8955" width="3.625" style="1" customWidth="1"/>
    <col min="8956" max="9187" width="9" style="1"/>
    <col min="9188" max="9188" width="11.75" style="1" customWidth="1"/>
    <col min="9189" max="9211" width="3.625" style="1" customWidth="1"/>
    <col min="9212" max="9443" width="9" style="1"/>
    <col min="9444" max="9444" width="11.75" style="1" customWidth="1"/>
    <col min="9445" max="9467" width="3.625" style="1" customWidth="1"/>
    <col min="9468" max="9699" width="9" style="1"/>
    <col min="9700" max="9700" width="11.75" style="1" customWidth="1"/>
    <col min="9701" max="9723" width="3.625" style="1" customWidth="1"/>
    <col min="9724" max="9955" width="9" style="1"/>
    <col min="9956" max="9956" width="11.75" style="1" customWidth="1"/>
    <col min="9957" max="9979" width="3.625" style="1" customWidth="1"/>
    <col min="9980" max="10211" width="9" style="1"/>
    <col min="10212" max="10212" width="11.75" style="1" customWidth="1"/>
    <col min="10213" max="10235" width="3.625" style="1" customWidth="1"/>
    <col min="10236" max="10467" width="9" style="1"/>
    <col min="10468" max="10468" width="11.75" style="1" customWidth="1"/>
    <col min="10469" max="10491" width="3.625" style="1" customWidth="1"/>
    <col min="10492" max="10723" width="9" style="1"/>
    <col min="10724" max="10724" width="11.75" style="1" customWidth="1"/>
    <col min="10725" max="10747" width="3.625" style="1" customWidth="1"/>
    <col min="10748" max="10979" width="9" style="1"/>
    <col min="10980" max="10980" width="11.75" style="1" customWidth="1"/>
    <col min="10981" max="11003" width="3.625" style="1" customWidth="1"/>
    <col min="11004" max="11235" width="9" style="1"/>
    <col min="11236" max="11236" width="11.75" style="1" customWidth="1"/>
    <col min="11237" max="11259" width="3.625" style="1" customWidth="1"/>
    <col min="11260" max="11491" width="9" style="1"/>
    <col min="11492" max="11492" width="11.75" style="1" customWidth="1"/>
    <col min="11493" max="11515" width="3.625" style="1" customWidth="1"/>
    <col min="11516" max="11747" width="9" style="1"/>
    <col min="11748" max="11748" width="11.75" style="1" customWidth="1"/>
    <col min="11749" max="11771" width="3.625" style="1" customWidth="1"/>
    <col min="11772" max="12003" width="9" style="1"/>
    <col min="12004" max="12004" width="11.75" style="1" customWidth="1"/>
    <col min="12005" max="12027" width="3.625" style="1" customWidth="1"/>
    <col min="12028" max="12259" width="9" style="1"/>
    <col min="12260" max="12260" width="11.75" style="1" customWidth="1"/>
    <col min="12261" max="12283" width="3.625" style="1" customWidth="1"/>
    <col min="12284" max="12515" width="9" style="1"/>
    <col min="12516" max="12516" width="11.75" style="1" customWidth="1"/>
    <col min="12517" max="12539" width="3.625" style="1" customWidth="1"/>
    <col min="12540" max="12771" width="9" style="1"/>
    <col min="12772" max="12772" width="11.75" style="1" customWidth="1"/>
    <col min="12773" max="12795" width="3.625" style="1" customWidth="1"/>
    <col min="12796" max="13027" width="9" style="1"/>
    <col min="13028" max="13028" width="11.75" style="1" customWidth="1"/>
    <col min="13029" max="13051" width="3.625" style="1" customWidth="1"/>
    <col min="13052" max="13283" width="9" style="1"/>
    <col min="13284" max="13284" width="11.75" style="1" customWidth="1"/>
    <col min="13285" max="13307" width="3.625" style="1" customWidth="1"/>
    <col min="13308" max="13539" width="9" style="1"/>
    <col min="13540" max="13540" width="11.75" style="1" customWidth="1"/>
    <col min="13541" max="13563" width="3.625" style="1" customWidth="1"/>
    <col min="13564" max="13795" width="9" style="1"/>
    <col min="13796" max="13796" width="11.75" style="1" customWidth="1"/>
    <col min="13797" max="13819" width="3.625" style="1" customWidth="1"/>
    <col min="13820" max="14051" width="9" style="1"/>
    <col min="14052" max="14052" width="11.75" style="1" customWidth="1"/>
    <col min="14053" max="14075" width="3.625" style="1" customWidth="1"/>
    <col min="14076" max="14307" width="9" style="1"/>
    <col min="14308" max="14308" width="11.75" style="1" customWidth="1"/>
    <col min="14309" max="14331" width="3.625" style="1" customWidth="1"/>
    <col min="14332" max="14563" width="9" style="1"/>
    <col min="14564" max="14564" width="11.75" style="1" customWidth="1"/>
    <col min="14565" max="14587" width="3.625" style="1" customWidth="1"/>
    <col min="14588" max="14819" width="9" style="1"/>
    <col min="14820" max="14820" width="11.75" style="1" customWidth="1"/>
    <col min="14821" max="14843" width="3.625" style="1" customWidth="1"/>
    <col min="14844" max="15075" width="9" style="1"/>
    <col min="15076" max="15076" width="11.75" style="1" customWidth="1"/>
    <col min="15077" max="15099" width="3.625" style="1" customWidth="1"/>
    <col min="15100" max="15331" width="9" style="1"/>
    <col min="15332" max="15332" width="11.75" style="1" customWidth="1"/>
    <col min="15333" max="15355" width="3.625" style="1" customWidth="1"/>
    <col min="15356" max="15587" width="9" style="1"/>
    <col min="15588" max="15588" width="11.75" style="1" customWidth="1"/>
    <col min="15589" max="15611" width="3.625" style="1" customWidth="1"/>
    <col min="15612" max="15843" width="9" style="1"/>
    <col min="15844" max="15844" width="11.75" style="1" customWidth="1"/>
    <col min="15845" max="15867" width="3.625" style="1" customWidth="1"/>
    <col min="15868" max="16099" width="9" style="1"/>
    <col min="16100" max="16100" width="11.75" style="1" customWidth="1"/>
    <col min="16101" max="16123" width="3.625" style="1" customWidth="1"/>
    <col min="16124" max="16384" width="9" style="1"/>
  </cols>
  <sheetData>
    <row r="1" spans="1:24" ht="12.75" customHeight="1" x14ac:dyDescent="0.1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4" ht="14.25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4" ht="15" customHeight="1" x14ac:dyDescent="0.15">
      <c r="A3" s="2" t="s">
        <v>1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6" t="s">
        <v>2</v>
      </c>
      <c r="P3" s="117"/>
      <c r="Q3" s="118"/>
      <c r="R3" s="3"/>
      <c r="S3" s="4"/>
    </row>
    <row r="4" spans="1:24" ht="20.25" customHeight="1" x14ac:dyDescent="0.15">
      <c r="A4" s="119" t="s">
        <v>3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5" t="s">
        <v>4</v>
      </c>
      <c r="P4" s="126" t="s">
        <v>5</v>
      </c>
      <c r="Q4" s="127"/>
      <c r="R4" s="6"/>
      <c r="S4" s="4"/>
      <c r="T4" s="7"/>
      <c r="U4" s="7"/>
    </row>
    <row r="5" spans="1:24" ht="20.25" customHeight="1" x14ac:dyDescent="0.15">
      <c r="A5" s="50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8" t="s">
        <v>4</v>
      </c>
      <c r="P5" s="128" t="s">
        <v>6</v>
      </c>
      <c r="Q5" s="129"/>
      <c r="R5" s="6"/>
      <c r="S5" s="4"/>
      <c r="T5" s="7"/>
      <c r="U5" s="7"/>
    </row>
    <row r="6" spans="1:24" ht="24.95" customHeight="1" x14ac:dyDescent="0.15">
      <c r="A6" s="9" t="s">
        <v>7</v>
      </c>
      <c r="B6" s="85" t="s">
        <v>8</v>
      </c>
      <c r="C6" s="86"/>
      <c r="D6" s="86"/>
      <c r="E6" s="108" t="s">
        <v>9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6"/>
      <c r="S6" s="4"/>
    </row>
    <row r="7" spans="1:24" ht="30" customHeight="1" x14ac:dyDescent="0.15">
      <c r="A7" s="10" t="s">
        <v>10</v>
      </c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1"/>
      <c r="S7" s="12"/>
    </row>
    <row r="8" spans="1:24" ht="30" customHeight="1" x14ac:dyDescent="0.15">
      <c r="A8" s="13" t="s">
        <v>11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2"/>
      <c r="R8" s="11"/>
      <c r="S8" s="12"/>
    </row>
    <row r="9" spans="1:24" ht="30" customHeight="1" x14ac:dyDescent="0.15">
      <c r="A9" s="13" t="s">
        <v>12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/>
      <c r="R9" s="113"/>
      <c r="S9" s="114"/>
      <c r="T9" s="114"/>
      <c r="U9" s="114"/>
      <c r="V9" s="114"/>
      <c r="W9" s="14" t="s">
        <v>13</v>
      </c>
    </row>
    <row r="10" spans="1:24" ht="15" customHeight="1" x14ac:dyDescent="0.15">
      <c r="A10" s="2" t="s">
        <v>1</v>
      </c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9"/>
      <c r="X10" s="15"/>
    </row>
    <row r="11" spans="1:24" ht="17.100000000000001" customHeight="1" x14ac:dyDescent="0.15">
      <c r="A11" s="51" t="s">
        <v>14</v>
      </c>
      <c r="B11" s="16" t="s">
        <v>15</v>
      </c>
      <c r="C11" s="17" t="s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5"/>
    </row>
    <row r="12" spans="1:24" ht="22.5" customHeight="1" x14ac:dyDescent="0.15">
      <c r="A12" s="5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15"/>
    </row>
    <row r="13" spans="1:24" ht="24.95" customHeight="1" x14ac:dyDescent="0.15">
      <c r="A13" s="22" t="s">
        <v>17</v>
      </c>
      <c r="B13" s="100" t="s">
        <v>18</v>
      </c>
      <c r="C13" s="101"/>
      <c r="D13" s="101"/>
      <c r="E13" s="101"/>
      <c r="F13" s="101"/>
      <c r="G13" s="101"/>
      <c r="H13" s="101"/>
      <c r="I13" s="101"/>
      <c r="J13" s="102" t="s">
        <v>19</v>
      </c>
      <c r="K13" s="103"/>
      <c r="L13" s="103"/>
      <c r="M13" s="104"/>
      <c r="N13" s="105" t="s">
        <v>18</v>
      </c>
      <c r="O13" s="106"/>
      <c r="P13" s="106"/>
      <c r="Q13" s="106"/>
      <c r="R13" s="106"/>
      <c r="S13" s="106"/>
      <c r="T13" s="106"/>
      <c r="U13" s="106"/>
      <c r="V13" s="106"/>
      <c r="W13" s="107"/>
    </row>
    <row r="14" spans="1:24" ht="24.95" customHeight="1" x14ac:dyDescent="0.15">
      <c r="A14" s="23" t="s">
        <v>20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</row>
    <row r="15" spans="1:24" ht="24.95" customHeight="1" x14ac:dyDescent="0.15">
      <c r="A15" s="23" t="s">
        <v>21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</row>
    <row r="16" spans="1:24" ht="17.100000000000001" customHeight="1" x14ac:dyDescent="0.15">
      <c r="A16" s="49" t="s">
        <v>22</v>
      </c>
      <c r="B16" s="24" t="s">
        <v>15</v>
      </c>
      <c r="C16" s="89" t="s">
        <v>16</v>
      </c>
      <c r="D16" s="89"/>
      <c r="E16" s="89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</row>
    <row r="17" spans="1:24" ht="22.5" customHeight="1" x14ac:dyDescent="0.15">
      <c r="A17" s="88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spans="1:24" ht="18" customHeight="1" x14ac:dyDescent="0.15">
      <c r="A18" s="25" t="s">
        <v>23</v>
      </c>
      <c r="B18" s="95" t="s">
        <v>24</v>
      </c>
      <c r="C18" s="96"/>
      <c r="D18" s="96"/>
      <c r="E18" s="96"/>
      <c r="F18" s="96"/>
      <c r="G18" s="96"/>
      <c r="H18" s="96"/>
      <c r="I18" s="9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</row>
    <row r="19" spans="1:24" s="15" customFormat="1" ht="24" customHeight="1" x14ac:dyDescent="0.15">
      <c r="A19" s="28" t="s">
        <v>25</v>
      </c>
      <c r="B19" s="29"/>
      <c r="C19" s="30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84"/>
      <c r="T19" s="84"/>
      <c r="U19" s="84"/>
      <c r="V19" s="84"/>
      <c r="W19" s="84"/>
    </row>
    <row r="20" spans="1:24" ht="19.5" customHeight="1" x14ac:dyDescent="0.15">
      <c r="A20" s="32"/>
      <c r="B20" s="33"/>
      <c r="C20" s="33"/>
      <c r="D20" s="33"/>
      <c r="E20" s="33"/>
      <c r="F20" s="33"/>
      <c r="G20" s="33"/>
      <c r="H20" s="64" t="s">
        <v>26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67"/>
      <c r="U20" s="68"/>
      <c r="V20" s="68"/>
      <c r="W20" s="68"/>
      <c r="X20" s="68"/>
    </row>
    <row r="21" spans="1:24" ht="19.5" customHeight="1" x14ac:dyDescent="0.15">
      <c r="A21" s="64" t="s">
        <v>27</v>
      </c>
      <c r="B21" s="65"/>
      <c r="C21" s="65"/>
      <c r="D21" s="65"/>
      <c r="E21" s="65"/>
      <c r="F21" s="65"/>
      <c r="G21" s="65"/>
      <c r="H21" s="32" t="s">
        <v>28</v>
      </c>
      <c r="I21" s="33"/>
      <c r="J21" s="33"/>
      <c r="K21" s="33"/>
      <c r="L21" s="34" t="s">
        <v>29</v>
      </c>
      <c r="M21" s="35"/>
      <c r="N21" s="32"/>
      <c r="O21" s="33"/>
      <c r="P21" s="34" t="s">
        <v>30</v>
      </c>
      <c r="Q21" s="35"/>
      <c r="R21" s="32"/>
      <c r="S21" s="34"/>
      <c r="T21" s="82"/>
      <c r="U21" s="83"/>
      <c r="V21" s="83"/>
      <c r="W21" s="83"/>
      <c r="X21" s="83"/>
    </row>
    <row r="22" spans="1:24" ht="19.5" customHeight="1" x14ac:dyDescent="0.15">
      <c r="A22" s="64" t="s">
        <v>31</v>
      </c>
      <c r="B22" s="65"/>
      <c r="C22" s="65"/>
      <c r="D22" s="65"/>
      <c r="E22" s="65"/>
      <c r="F22" s="65"/>
      <c r="G22" s="66"/>
      <c r="H22" s="35" t="s">
        <v>28</v>
      </c>
      <c r="I22" s="35"/>
      <c r="J22" s="32"/>
      <c r="K22" s="33"/>
      <c r="L22" s="34" t="s">
        <v>29</v>
      </c>
      <c r="M22" s="35"/>
      <c r="N22" s="32"/>
      <c r="O22" s="33"/>
      <c r="P22" s="34" t="s">
        <v>30</v>
      </c>
      <c r="Q22" s="35"/>
      <c r="R22" s="32"/>
      <c r="S22" s="34"/>
      <c r="T22" s="82"/>
      <c r="U22" s="83"/>
      <c r="V22" s="83"/>
      <c r="W22" s="83"/>
      <c r="X22" s="83"/>
    </row>
    <row r="23" spans="1:24" ht="19.5" customHeight="1" x14ac:dyDescent="0.15">
      <c r="A23" s="64" t="s">
        <v>32</v>
      </c>
      <c r="B23" s="65"/>
      <c r="C23" s="65"/>
      <c r="D23" s="65"/>
      <c r="E23" s="65"/>
      <c r="F23" s="65"/>
      <c r="G23" s="66"/>
      <c r="H23" s="35" t="s">
        <v>33</v>
      </c>
      <c r="I23" s="35"/>
      <c r="J23" s="32"/>
      <c r="K23" s="33"/>
      <c r="L23" s="33"/>
      <c r="M23" s="33"/>
      <c r="N23" s="33"/>
      <c r="O23" s="33"/>
      <c r="P23" s="33"/>
      <c r="Q23" s="33"/>
      <c r="R23" s="33"/>
      <c r="S23" s="34"/>
      <c r="T23" s="67"/>
      <c r="U23" s="68"/>
      <c r="V23" s="68"/>
      <c r="W23" s="36"/>
      <c r="X23" s="36"/>
    </row>
    <row r="24" spans="1:24" ht="19.5" customHeight="1" x14ac:dyDescent="0.15">
      <c r="A24" s="64" t="s">
        <v>34</v>
      </c>
      <c r="B24" s="65"/>
      <c r="C24" s="65"/>
      <c r="D24" s="65"/>
      <c r="E24" s="65"/>
      <c r="F24" s="65"/>
      <c r="G24" s="66"/>
      <c r="H24" s="35" t="s">
        <v>33</v>
      </c>
      <c r="I24" s="35"/>
      <c r="J24" s="32"/>
      <c r="K24" s="33"/>
      <c r="L24" s="33"/>
      <c r="M24" s="33"/>
      <c r="N24" s="33"/>
      <c r="O24" s="33"/>
      <c r="P24" s="33"/>
      <c r="Q24" s="33"/>
      <c r="R24" s="33"/>
      <c r="S24" s="34"/>
      <c r="T24" s="67"/>
      <c r="U24" s="68"/>
      <c r="V24" s="68"/>
      <c r="W24" s="36"/>
      <c r="X24" s="36"/>
    </row>
    <row r="25" spans="1:24" s="37" customFormat="1" ht="24.95" customHeight="1" x14ac:dyDescent="0.15">
      <c r="A25" s="69" t="s">
        <v>35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24" ht="20.25" customHeight="1" x14ac:dyDescent="0.15">
      <c r="A26" s="70" t="s">
        <v>36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1:24" ht="20.25" customHeight="1" x14ac:dyDescent="0.15">
      <c r="A27" s="71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</row>
    <row r="28" spans="1:24" ht="20.25" customHeight="1" x14ac:dyDescent="0.15">
      <c r="A28" s="71"/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</row>
    <row r="29" spans="1:24" ht="20.25" customHeight="1" x14ac:dyDescent="0.15">
      <c r="A29" s="72"/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</row>
    <row r="30" spans="1:24" ht="20.25" customHeight="1" x14ac:dyDescent="0.15">
      <c r="A30" s="49" t="s">
        <v>37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24" ht="20.25" customHeight="1" x14ac:dyDescent="0.15">
      <c r="A31" s="51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</row>
    <row r="32" spans="1:24" ht="20.25" customHeight="1" x14ac:dyDescent="0.15">
      <c r="A32" s="5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</row>
    <row r="33" spans="1:23" ht="20.25" customHeight="1" x14ac:dyDescent="0.15">
      <c r="A33" s="50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</row>
    <row r="34" spans="1:23" ht="20.25" customHeight="1" x14ac:dyDescent="0.15">
      <c r="A34" s="49" t="s">
        <v>38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:23" ht="20.25" customHeight="1" x14ac:dyDescent="0.15">
      <c r="A35" s="51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</row>
    <row r="36" spans="1:23" ht="20.25" customHeight="1" x14ac:dyDescent="0.15">
      <c r="A36" s="50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</row>
    <row r="37" spans="1:23" ht="20.25" customHeight="1" x14ac:dyDescent="0.15">
      <c r="A37" s="49" t="s">
        <v>39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  <row r="38" spans="1:23" ht="20.25" customHeight="1" x14ac:dyDescent="0.15">
      <c r="A38" s="50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</row>
    <row r="39" spans="1:23" ht="20.25" customHeight="1" x14ac:dyDescent="0.15">
      <c r="A39" s="49" t="s">
        <v>40</v>
      </c>
      <c r="B39" s="52" t="s">
        <v>41</v>
      </c>
      <c r="C39" s="53"/>
      <c r="D39" s="53"/>
      <c r="E39" s="53"/>
      <c r="F39" s="44"/>
      <c r="G39" s="45" t="s">
        <v>42</v>
      </c>
      <c r="H39" s="45"/>
      <c r="I39" s="45"/>
      <c r="J39" s="45"/>
      <c r="K39" s="45"/>
      <c r="L39" s="44"/>
      <c r="M39" s="45" t="s">
        <v>43</v>
      </c>
      <c r="N39" s="45"/>
      <c r="O39" s="45"/>
      <c r="P39" s="46"/>
      <c r="Q39" s="44"/>
      <c r="R39" s="45" t="s">
        <v>44</v>
      </c>
      <c r="S39" s="46"/>
      <c r="T39" s="46"/>
      <c r="U39" s="46"/>
      <c r="V39" s="46"/>
      <c r="W39" s="47"/>
    </row>
    <row r="40" spans="1:23" ht="20.25" customHeight="1" x14ac:dyDescent="0.15">
      <c r="A40" s="51"/>
      <c r="B40" s="52" t="s">
        <v>45</v>
      </c>
      <c r="C40" s="53"/>
      <c r="D40" s="53"/>
      <c r="E40" s="53"/>
      <c r="F40" s="44"/>
      <c r="G40" s="45" t="s">
        <v>46</v>
      </c>
      <c r="H40" s="45"/>
      <c r="I40" s="45"/>
      <c r="J40" s="45"/>
      <c r="K40" s="45"/>
      <c r="L40" s="44"/>
      <c r="M40" s="45" t="s">
        <v>47</v>
      </c>
      <c r="N40" s="45"/>
      <c r="O40" s="45"/>
      <c r="P40" s="45"/>
      <c r="Q40" s="44"/>
      <c r="R40" s="45" t="s">
        <v>42</v>
      </c>
      <c r="S40" s="45"/>
      <c r="T40" s="45"/>
      <c r="U40" s="45"/>
      <c r="V40" s="45"/>
      <c r="W40" s="48"/>
    </row>
    <row r="41" spans="1:23" ht="20.25" customHeight="1" x14ac:dyDescent="0.15">
      <c r="A41" s="50"/>
      <c r="B41" s="52" t="s">
        <v>48</v>
      </c>
      <c r="C41" s="53"/>
      <c r="D41" s="53"/>
      <c r="E41" s="53"/>
      <c r="F41" s="44"/>
      <c r="G41" s="45" t="s">
        <v>49</v>
      </c>
      <c r="H41" s="45"/>
      <c r="I41" s="45"/>
      <c r="J41" s="45"/>
      <c r="K41" s="45"/>
      <c r="L41" s="44"/>
      <c r="M41" s="45" t="s">
        <v>50</v>
      </c>
      <c r="N41" s="45"/>
      <c r="O41" s="45"/>
      <c r="P41" s="45"/>
      <c r="Q41" s="44"/>
      <c r="R41" s="46"/>
      <c r="S41" s="46"/>
      <c r="T41" s="46"/>
      <c r="U41" s="46"/>
      <c r="V41" s="46"/>
      <c r="W41" s="47"/>
    </row>
    <row r="42" spans="1:23" ht="22.5" customHeight="1" x14ac:dyDescent="0.15">
      <c r="S42" s="54" t="s">
        <v>51</v>
      </c>
      <c r="T42" s="54"/>
      <c r="U42" s="54"/>
      <c r="V42" s="54"/>
      <c r="W42" s="54"/>
    </row>
  </sheetData>
  <mergeCells count="59">
    <mergeCell ref="R9:V9"/>
    <mergeCell ref="A1:S2"/>
    <mergeCell ref="B3:N3"/>
    <mergeCell ref="O3:Q3"/>
    <mergeCell ref="A4:A5"/>
    <mergeCell ref="B4:N5"/>
    <mergeCell ref="P4:Q4"/>
    <mergeCell ref="P5:Q5"/>
    <mergeCell ref="B6:D6"/>
    <mergeCell ref="E6:Q6"/>
    <mergeCell ref="B7:Q7"/>
    <mergeCell ref="B8:Q8"/>
    <mergeCell ref="B9:Q9"/>
    <mergeCell ref="B18:I18"/>
    <mergeCell ref="B10:W10"/>
    <mergeCell ref="A11:A12"/>
    <mergeCell ref="B13:I13"/>
    <mergeCell ref="J13:M13"/>
    <mergeCell ref="N13:W13"/>
    <mergeCell ref="B14:W14"/>
    <mergeCell ref="B15:W15"/>
    <mergeCell ref="A16:A17"/>
    <mergeCell ref="C16:F16"/>
    <mergeCell ref="G16:W16"/>
    <mergeCell ref="B17:W17"/>
    <mergeCell ref="S19:W19"/>
    <mergeCell ref="H20:S20"/>
    <mergeCell ref="T20:X20"/>
    <mergeCell ref="A21:G21"/>
    <mergeCell ref="T21:V21"/>
    <mergeCell ref="W21:X21"/>
    <mergeCell ref="A22:G22"/>
    <mergeCell ref="T22:V22"/>
    <mergeCell ref="W22:X22"/>
    <mergeCell ref="A23:G23"/>
    <mergeCell ref="T23:V23"/>
    <mergeCell ref="A24:G24"/>
    <mergeCell ref="T24:V24"/>
    <mergeCell ref="A25:S25"/>
    <mergeCell ref="A26:A29"/>
    <mergeCell ref="B26:W26"/>
    <mergeCell ref="B27:W27"/>
    <mergeCell ref="B28:W28"/>
    <mergeCell ref="B29:W29"/>
    <mergeCell ref="S42:W42"/>
    <mergeCell ref="A30:A33"/>
    <mergeCell ref="B30:W30"/>
    <mergeCell ref="B31:W31"/>
    <mergeCell ref="B32:W32"/>
    <mergeCell ref="B33:W33"/>
    <mergeCell ref="A34:A36"/>
    <mergeCell ref="B34:W34"/>
    <mergeCell ref="B35:W35"/>
    <mergeCell ref="B36:W36"/>
    <mergeCell ref="A37:A38"/>
    <mergeCell ref="A39:A41"/>
    <mergeCell ref="B39:E39"/>
    <mergeCell ref="B40:E40"/>
    <mergeCell ref="B41:E41"/>
  </mergeCells>
  <phoneticPr fontId="1"/>
  <dataValidations count="1">
    <dataValidation type="list" allowBlank="1" showInputMessage="1" showErrorMessage="1" sqref="IK40:IO40 WUT982929:WUT982930 WKX982929:WKX982930 WBB982929:WBB982930 VRF982929:VRF982930 VHJ982929:VHJ982930 UXN982929:UXN982930 UNR982929:UNR982930 UDV982929:UDV982930 TTZ982929:TTZ982930 TKD982929:TKD982930 TAH982929:TAH982930 SQL982929:SQL982930 SGP982929:SGP982930 RWT982929:RWT982930 RMX982929:RMX982930 RDB982929:RDB982930 QTF982929:QTF982930 QJJ982929:QJJ982930 PZN982929:PZN982930 PPR982929:PPR982930 PFV982929:PFV982930 OVZ982929:OVZ982930 OMD982929:OMD982930 OCH982929:OCH982930 NSL982929:NSL982930 NIP982929:NIP982930 MYT982929:MYT982930 MOX982929:MOX982930 MFB982929:MFB982930 LVF982929:LVF982930 LLJ982929:LLJ982930 LBN982929:LBN982930 KRR982929:KRR982930 KHV982929:KHV982930 JXZ982929:JXZ982930 JOD982929:JOD982930 JEH982929:JEH982930 IUL982929:IUL982930 IKP982929:IKP982930 IAT982929:IAT982930 HQX982929:HQX982930 HHB982929:HHB982930 GXF982929:GXF982930 GNJ982929:GNJ982930 GDN982929:GDN982930 FTR982929:FTR982930 FJV982929:FJV982930 EZZ982929:EZZ982930 EQD982929:EQD982930 EGH982929:EGH982930 DWL982929:DWL982930 DMP982929:DMP982930 DCT982929:DCT982930 CSX982929:CSX982930 CJB982929:CJB982930 BZF982929:BZF982930 BPJ982929:BPJ982930 BFN982929:BFN982930 AVR982929:AVR982930 ALV982929:ALV982930 ABZ982929:ABZ982930 SD982929:SD982930 IH982929:IH982930 O982929:O982930 WUT917393:WUT917394 WKX917393:WKX917394 WBB917393:WBB917394 VRF917393:VRF917394 VHJ917393:VHJ917394 UXN917393:UXN917394 UNR917393:UNR917394 UDV917393:UDV917394 TTZ917393:TTZ917394 TKD917393:TKD917394 TAH917393:TAH917394 SQL917393:SQL917394 SGP917393:SGP917394 RWT917393:RWT917394 RMX917393:RMX917394 RDB917393:RDB917394 QTF917393:QTF917394 QJJ917393:QJJ917394 PZN917393:PZN917394 PPR917393:PPR917394 PFV917393:PFV917394 OVZ917393:OVZ917394 OMD917393:OMD917394 OCH917393:OCH917394 NSL917393:NSL917394 NIP917393:NIP917394 MYT917393:MYT917394 MOX917393:MOX917394 MFB917393:MFB917394 LVF917393:LVF917394 LLJ917393:LLJ917394 LBN917393:LBN917394 KRR917393:KRR917394 KHV917393:KHV917394 JXZ917393:JXZ917394 JOD917393:JOD917394 JEH917393:JEH917394 IUL917393:IUL917394 IKP917393:IKP917394 IAT917393:IAT917394 HQX917393:HQX917394 HHB917393:HHB917394 GXF917393:GXF917394 GNJ917393:GNJ917394 GDN917393:GDN917394 FTR917393:FTR917394 FJV917393:FJV917394 EZZ917393:EZZ917394 EQD917393:EQD917394 EGH917393:EGH917394 DWL917393:DWL917394 DMP917393:DMP917394 DCT917393:DCT917394 CSX917393:CSX917394 CJB917393:CJB917394 BZF917393:BZF917394 BPJ917393:BPJ917394 BFN917393:BFN917394 AVR917393:AVR917394 ALV917393:ALV917394 ABZ917393:ABZ917394 SD917393:SD917394 IH917393:IH917394 O917393:O917394 WUT851857:WUT851858 WKX851857:WKX851858 WBB851857:WBB851858 VRF851857:VRF851858 VHJ851857:VHJ851858 UXN851857:UXN851858 UNR851857:UNR851858 UDV851857:UDV851858 TTZ851857:TTZ851858 TKD851857:TKD851858 TAH851857:TAH851858 SQL851857:SQL851858 SGP851857:SGP851858 RWT851857:RWT851858 RMX851857:RMX851858 RDB851857:RDB851858 QTF851857:QTF851858 QJJ851857:QJJ851858 PZN851857:PZN851858 PPR851857:PPR851858 PFV851857:PFV851858 OVZ851857:OVZ851858 OMD851857:OMD851858 OCH851857:OCH851858 NSL851857:NSL851858 NIP851857:NIP851858 MYT851857:MYT851858 MOX851857:MOX851858 MFB851857:MFB851858 LVF851857:LVF851858 LLJ851857:LLJ851858 LBN851857:LBN851858 KRR851857:KRR851858 KHV851857:KHV851858 JXZ851857:JXZ851858 JOD851857:JOD851858 JEH851857:JEH851858 IUL851857:IUL851858 IKP851857:IKP851858 IAT851857:IAT851858 HQX851857:HQX851858 HHB851857:HHB851858 GXF851857:GXF851858 GNJ851857:GNJ851858 GDN851857:GDN851858 FTR851857:FTR851858 FJV851857:FJV851858 EZZ851857:EZZ851858 EQD851857:EQD851858 EGH851857:EGH851858 DWL851857:DWL851858 DMP851857:DMP851858 DCT851857:DCT851858 CSX851857:CSX851858 CJB851857:CJB851858 BZF851857:BZF851858 BPJ851857:BPJ851858 BFN851857:BFN851858 AVR851857:AVR851858 ALV851857:ALV851858 ABZ851857:ABZ851858 SD851857:SD851858 IH851857:IH851858 O851857:O851858 WUT786321:WUT786322 WKX786321:WKX786322 WBB786321:WBB786322 VRF786321:VRF786322 VHJ786321:VHJ786322 UXN786321:UXN786322 UNR786321:UNR786322 UDV786321:UDV786322 TTZ786321:TTZ786322 TKD786321:TKD786322 TAH786321:TAH786322 SQL786321:SQL786322 SGP786321:SGP786322 RWT786321:RWT786322 RMX786321:RMX786322 RDB786321:RDB786322 QTF786321:QTF786322 QJJ786321:QJJ786322 PZN786321:PZN786322 PPR786321:PPR786322 PFV786321:PFV786322 OVZ786321:OVZ786322 OMD786321:OMD786322 OCH786321:OCH786322 NSL786321:NSL786322 NIP786321:NIP786322 MYT786321:MYT786322 MOX786321:MOX786322 MFB786321:MFB786322 LVF786321:LVF786322 LLJ786321:LLJ786322 LBN786321:LBN786322 KRR786321:KRR786322 KHV786321:KHV786322 JXZ786321:JXZ786322 JOD786321:JOD786322 JEH786321:JEH786322 IUL786321:IUL786322 IKP786321:IKP786322 IAT786321:IAT786322 HQX786321:HQX786322 HHB786321:HHB786322 GXF786321:GXF786322 GNJ786321:GNJ786322 GDN786321:GDN786322 FTR786321:FTR786322 FJV786321:FJV786322 EZZ786321:EZZ786322 EQD786321:EQD786322 EGH786321:EGH786322 DWL786321:DWL786322 DMP786321:DMP786322 DCT786321:DCT786322 CSX786321:CSX786322 CJB786321:CJB786322 BZF786321:BZF786322 BPJ786321:BPJ786322 BFN786321:BFN786322 AVR786321:AVR786322 ALV786321:ALV786322 ABZ786321:ABZ786322 SD786321:SD786322 IH786321:IH786322 O786321:O786322 WUT720785:WUT720786 WKX720785:WKX720786 WBB720785:WBB720786 VRF720785:VRF720786 VHJ720785:VHJ720786 UXN720785:UXN720786 UNR720785:UNR720786 UDV720785:UDV720786 TTZ720785:TTZ720786 TKD720785:TKD720786 TAH720785:TAH720786 SQL720785:SQL720786 SGP720785:SGP720786 RWT720785:RWT720786 RMX720785:RMX720786 RDB720785:RDB720786 QTF720785:QTF720786 QJJ720785:QJJ720786 PZN720785:PZN720786 PPR720785:PPR720786 PFV720785:PFV720786 OVZ720785:OVZ720786 OMD720785:OMD720786 OCH720785:OCH720786 NSL720785:NSL720786 NIP720785:NIP720786 MYT720785:MYT720786 MOX720785:MOX720786 MFB720785:MFB720786 LVF720785:LVF720786 LLJ720785:LLJ720786 LBN720785:LBN720786 KRR720785:KRR720786 KHV720785:KHV720786 JXZ720785:JXZ720786 JOD720785:JOD720786 JEH720785:JEH720786 IUL720785:IUL720786 IKP720785:IKP720786 IAT720785:IAT720786 HQX720785:HQX720786 HHB720785:HHB720786 GXF720785:GXF720786 GNJ720785:GNJ720786 GDN720785:GDN720786 FTR720785:FTR720786 FJV720785:FJV720786 EZZ720785:EZZ720786 EQD720785:EQD720786 EGH720785:EGH720786 DWL720785:DWL720786 DMP720785:DMP720786 DCT720785:DCT720786 CSX720785:CSX720786 CJB720785:CJB720786 BZF720785:BZF720786 BPJ720785:BPJ720786 BFN720785:BFN720786 AVR720785:AVR720786 ALV720785:ALV720786 ABZ720785:ABZ720786 SD720785:SD720786 IH720785:IH720786 O720785:O720786 WUT655249:WUT655250 WKX655249:WKX655250 WBB655249:WBB655250 VRF655249:VRF655250 VHJ655249:VHJ655250 UXN655249:UXN655250 UNR655249:UNR655250 UDV655249:UDV655250 TTZ655249:TTZ655250 TKD655249:TKD655250 TAH655249:TAH655250 SQL655249:SQL655250 SGP655249:SGP655250 RWT655249:RWT655250 RMX655249:RMX655250 RDB655249:RDB655250 QTF655249:QTF655250 QJJ655249:QJJ655250 PZN655249:PZN655250 PPR655249:PPR655250 PFV655249:PFV655250 OVZ655249:OVZ655250 OMD655249:OMD655250 OCH655249:OCH655250 NSL655249:NSL655250 NIP655249:NIP655250 MYT655249:MYT655250 MOX655249:MOX655250 MFB655249:MFB655250 LVF655249:LVF655250 LLJ655249:LLJ655250 LBN655249:LBN655250 KRR655249:KRR655250 KHV655249:KHV655250 JXZ655249:JXZ655250 JOD655249:JOD655250 JEH655249:JEH655250 IUL655249:IUL655250 IKP655249:IKP655250 IAT655249:IAT655250 HQX655249:HQX655250 HHB655249:HHB655250 GXF655249:GXF655250 GNJ655249:GNJ655250 GDN655249:GDN655250 FTR655249:FTR655250 FJV655249:FJV655250 EZZ655249:EZZ655250 EQD655249:EQD655250 EGH655249:EGH655250 DWL655249:DWL655250 DMP655249:DMP655250 DCT655249:DCT655250 CSX655249:CSX655250 CJB655249:CJB655250 BZF655249:BZF655250 BPJ655249:BPJ655250 BFN655249:BFN655250 AVR655249:AVR655250 ALV655249:ALV655250 ABZ655249:ABZ655250 SD655249:SD655250 IH655249:IH655250 O655249:O655250 WUT589713:WUT589714 WKX589713:WKX589714 WBB589713:WBB589714 VRF589713:VRF589714 VHJ589713:VHJ589714 UXN589713:UXN589714 UNR589713:UNR589714 UDV589713:UDV589714 TTZ589713:TTZ589714 TKD589713:TKD589714 TAH589713:TAH589714 SQL589713:SQL589714 SGP589713:SGP589714 RWT589713:RWT589714 RMX589713:RMX589714 RDB589713:RDB589714 QTF589713:QTF589714 QJJ589713:QJJ589714 PZN589713:PZN589714 PPR589713:PPR589714 PFV589713:PFV589714 OVZ589713:OVZ589714 OMD589713:OMD589714 OCH589713:OCH589714 NSL589713:NSL589714 NIP589713:NIP589714 MYT589713:MYT589714 MOX589713:MOX589714 MFB589713:MFB589714 LVF589713:LVF589714 LLJ589713:LLJ589714 LBN589713:LBN589714 KRR589713:KRR589714 KHV589713:KHV589714 JXZ589713:JXZ589714 JOD589713:JOD589714 JEH589713:JEH589714 IUL589713:IUL589714 IKP589713:IKP589714 IAT589713:IAT589714 HQX589713:HQX589714 HHB589713:HHB589714 GXF589713:GXF589714 GNJ589713:GNJ589714 GDN589713:GDN589714 FTR589713:FTR589714 FJV589713:FJV589714 EZZ589713:EZZ589714 EQD589713:EQD589714 EGH589713:EGH589714 DWL589713:DWL589714 DMP589713:DMP589714 DCT589713:DCT589714 CSX589713:CSX589714 CJB589713:CJB589714 BZF589713:BZF589714 BPJ589713:BPJ589714 BFN589713:BFN589714 AVR589713:AVR589714 ALV589713:ALV589714 ABZ589713:ABZ589714 SD589713:SD589714 IH589713:IH589714 O589713:O589714 WUT524177:WUT524178 WKX524177:WKX524178 WBB524177:WBB524178 VRF524177:VRF524178 VHJ524177:VHJ524178 UXN524177:UXN524178 UNR524177:UNR524178 UDV524177:UDV524178 TTZ524177:TTZ524178 TKD524177:TKD524178 TAH524177:TAH524178 SQL524177:SQL524178 SGP524177:SGP524178 RWT524177:RWT524178 RMX524177:RMX524178 RDB524177:RDB524178 QTF524177:QTF524178 QJJ524177:QJJ524178 PZN524177:PZN524178 PPR524177:PPR524178 PFV524177:PFV524178 OVZ524177:OVZ524178 OMD524177:OMD524178 OCH524177:OCH524178 NSL524177:NSL524178 NIP524177:NIP524178 MYT524177:MYT524178 MOX524177:MOX524178 MFB524177:MFB524178 LVF524177:LVF524178 LLJ524177:LLJ524178 LBN524177:LBN524178 KRR524177:KRR524178 KHV524177:KHV524178 JXZ524177:JXZ524178 JOD524177:JOD524178 JEH524177:JEH524178 IUL524177:IUL524178 IKP524177:IKP524178 IAT524177:IAT524178 HQX524177:HQX524178 HHB524177:HHB524178 GXF524177:GXF524178 GNJ524177:GNJ524178 GDN524177:GDN524178 FTR524177:FTR524178 FJV524177:FJV524178 EZZ524177:EZZ524178 EQD524177:EQD524178 EGH524177:EGH524178 DWL524177:DWL524178 DMP524177:DMP524178 DCT524177:DCT524178 CSX524177:CSX524178 CJB524177:CJB524178 BZF524177:BZF524178 BPJ524177:BPJ524178 BFN524177:BFN524178 AVR524177:AVR524178 ALV524177:ALV524178 ABZ524177:ABZ524178 SD524177:SD524178 IH524177:IH524178 O524177:O524178 WUT458641:WUT458642 WKX458641:WKX458642 WBB458641:WBB458642 VRF458641:VRF458642 VHJ458641:VHJ458642 UXN458641:UXN458642 UNR458641:UNR458642 UDV458641:UDV458642 TTZ458641:TTZ458642 TKD458641:TKD458642 TAH458641:TAH458642 SQL458641:SQL458642 SGP458641:SGP458642 RWT458641:RWT458642 RMX458641:RMX458642 RDB458641:RDB458642 QTF458641:QTF458642 QJJ458641:QJJ458642 PZN458641:PZN458642 PPR458641:PPR458642 PFV458641:PFV458642 OVZ458641:OVZ458642 OMD458641:OMD458642 OCH458641:OCH458642 NSL458641:NSL458642 NIP458641:NIP458642 MYT458641:MYT458642 MOX458641:MOX458642 MFB458641:MFB458642 LVF458641:LVF458642 LLJ458641:LLJ458642 LBN458641:LBN458642 KRR458641:KRR458642 KHV458641:KHV458642 JXZ458641:JXZ458642 JOD458641:JOD458642 JEH458641:JEH458642 IUL458641:IUL458642 IKP458641:IKP458642 IAT458641:IAT458642 HQX458641:HQX458642 HHB458641:HHB458642 GXF458641:GXF458642 GNJ458641:GNJ458642 GDN458641:GDN458642 FTR458641:FTR458642 FJV458641:FJV458642 EZZ458641:EZZ458642 EQD458641:EQD458642 EGH458641:EGH458642 DWL458641:DWL458642 DMP458641:DMP458642 DCT458641:DCT458642 CSX458641:CSX458642 CJB458641:CJB458642 BZF458641:BZF458642 BPJ458641:BPJ458642 BFN458641:BFN458642 AVR458641:AVR458642 ALV458641:ALV458642 ABZ458641:ABZ458642 SD458641:SD458642 IH458641:IH458642 O458641:O458642 WUT393105:WUT393106 WKX393105:WKX393106 WBB393105:WBB393106 VRF393105:VRF393106 VHJ393105:VHJ393106 UXN393105:UXN393106 UNR393105:UNR393106 UDV393105:UDV393106 TTZ393105:TTZ393106 TKD393105:TKD393106 TAH393105:TAH393106 SQL393105:SQL393106 SGP393105:SGP393106 RWT393105:RWT393106 RMX393105:RMX393106 RDB393105:RDB393106 QTF393105:QTF393106 QJJ393105:QJJ393106 PZN393105:PZN393106 PPR393105:PPR393106 PFV393105:PFV393106 OVZ393105:OVZ393106 OMD393105:OMD393106 OCH393105:OCH393106 NSL393105:NSL393106 NIP393105:NIP393106 MYT393105:MYT393106 MOX393105:MOX393106 MFB393105:MFB393106 LVF393105:LVF393106 LLJ393105:LLJ393106 LBN393105:LBN393106 KRR393105:KRR393106 KHV393105:KHV393106 JXZ393105:JXZ393106 JOD393105:JOD393106 JEH393105:JEH393106 IUL393105:IUL393106 IKP393105:IKP393106 IAT393105:IAT393106 HQX393105:HQX393106 HHB393105:HHB393106 GXF393105:GXF393106 GNJ393105:GNJ393106 GDN393105:GDN393106 FTR393105:FTR393106 FJV393105:FJV393106 EZZ393105:EZZ393106 EQD393105:EQD393106 EGH393105:EGH393106 DWL393105:DWL393106 DMP393105:DMP393106 DCT393105:DCT393106 CSX393105:CSX393106 CJB393105:CJB393106 BZF393105:BZF393106 BPJ393105:BPJ393106 BFN393105:BFN393106 AVR393105:AVR393106 ALV393105:ALV393106 ABZ393105:ABZ393106 SD393105:SD393106 IH393105:IH393106 O393105:O393106 WUT327569:WUT327570 WKX327569:WKX327570 WBB327569:WBB327570 VRF327569:VRF327570 VHJ327569:VHJ327570 UXN327569:UXN327570 UNR327569:UNR327570 UDV327569:UDV327570 TTZ327569:TTZ327570 TKD327569:TKD327570 TAH327569:TAH327570 SQL327569:SQL327570 SGP327569:SGP327570 RWT327569:RWT327570 RMX327569:RMX327570 RDB327569:RDB327570 QTF327569:QTF327570 QJJ327569:QJJ327570 PZN327569:PZN327570 PPR327569:PPR327570 PFV327569:PFV327570 OVZ327569:OVZ327570 OMD327569:OMD327570 OCH327569:OCH327570 NSL327569:NSL327570 NIP327569:NIP327570 MYT327569:MYT327570 MOX327569:MOX327570 MFB327569:MFB327570 LVF327569:LVF327570 LLJ327569:LLJ327570 LBN327569:LBN327570 KRR327569:KRR327570 KHV327569:KHV327570 JXZ327569:JXZ327570 JOD327569:JOD327570 JEH327569:JEH327570 IUL327569:IUL327570 IKP327569:IKP327570 IAT327569:IAT327570 HQX327569:HQX327570 HHB327569:HHB327570 GXF327569:GXF327570 GNJ327569:GNJ327570 GDN327569:GDN327570 FTR327569:FTR327570 FJV327569:FJV327570 EZZ327569:EZZ327570 EQD327569:EQD327570 EGH327569:EGH327570 DWL327569:DWL327570 DMP327569:DMP327570 DCT327569:DCT327570 CSX327569:CSX327570 CJB327569:CJB327570 BZF327569:BZF327570 BPJ327569:BPJ327570 BFN327569:BFN327570 AVR327569:AVR327570 ALV327569:ALV327570 ABZ327569:ABZ327570 SD327569:SD327570 IH327569:IH327570 O327569:O327570 WUT262033:WUT262034 WKX262033:WKX262034 WBB262033:WBB262034 VRF262033:VRF262034 VHJ262033:VHJ262034 UXN262033:UXN262034 UNR262033:UNR262034 UDV262033:UDV262034 TTZ262033:TTZ262034 TKD262033:TKD262034 TAH262033:TAH262034 SQL262033:SQL262034 SGP262033:SGP262034 RWT262033:RWT262034 RMX262033:RMX262034 RDB262033:RDB262034 QTF262033:QTF262034 QJJ262033:QJJ262034 PZN262033:PZN262034 PPR262033:PPR262034 PFV262033:PFV262034 OVZ262033:OVZ262034 OMD262033:OMD262034 OCH262033:OCH262034 NSL262033:NSL262034 NIP262033:NIP262034 MYT262033:MYT262034 MOX262033:MOX262034 MFB262033:MFB262034 LVF262033:LVF262034 LLJ262033:LLJ262034 LBN262033:LBN262034 KRR262033:KRR262034 KHV262033:KHV262034 JXZ262033:JXZ262034 JOD262033:JOD262034 JEH262033:JEH262034 IUL262033:IUL262034 IKP262033:IKP262034 IAT262033:IAT262034 HQX262033:HQX262034 HHB262033:HHB262034 GXF262033:GXF262034 GNJ262033:GNJ262034 GDN262033:GDN262034 FTR262033:FTR262034 FJV262033:FJV262034 EZZ262033:EZZ262034 EQD262033:EQD262034 EGH262033:EGH262034 DWL262033:DWL262034 DMP262033:DMP262034 DCT262033:DCT262034 CSX262033:CSX262034 CJB262033:CJB262034 BZF262033:BZF262034 BPJ262033:BPJ262034 BFN262033:BFN262034 AVR262033:AVR262034 ALV262033:ALV262034 ABZ262033:ABZ262034 SD262033:SD262034 IH262033:IH262034 O262033:O262034 WUT196497:WUT196498 WKX196497:WKX196498 WBB196497:WBB196498 VRF196497:VRF196498 VHJ196497:VHJ196498 UXN196497:UXN196498 UNR196497:UNR196498 UDV196497:UDV196498 TTZ196497:TTZ196498 TKD196497:TKD196498 TAH196497:TAH196498 SQL196497:SQL196498 SGP196497:SGP196498 RWT196497:RWT196498 RMX196497:RMX196498 RDB196497:RDB196498 QTF196497:QTF196498 QJJ196497:QJJ196498 PZN196497:PZN196498 PPR196497:PPR196498 PFV196497:PFV196498 OVZ196497:OVZ196498 OMD196497:OMD196498 OCH196497:OCH196498 NSL196497:NSL196498 NIP196497:NIP196498 MYT196497:MYT196498 MOX196497:MOX196498 MFB196497:MFB196498 LVF196497:LVF196498 LLJ196497:LLJ196498 LBN196497:LBN196498 KRR196497:KRR196498 KHV196497:KHV196498 JXZ196497:JXZ196498 JOD196497:JOD196498 JEH196497:JEH196498 IUL196497:IUL196498 IKP196497:IKP196498 IAT196497:IAT196498 HQX196497:HQX196498 HHB196497:HHB196498 GXF196497:GXF196498 GNJ196497:GNJ196498 GDN196497:GDN196498 FTR196497:FTR196498 FJV196497:FJV196498 EZZ196497:EZZ196498 EQD196497:EQD196498 EGH196497:EGH196498 DWL196497:DWL196498 DMP196497:DMP196498 DCT196497:DCT196498 CSX196497:CSX196498 CJB196497:CJB196498 BZF196497:BZF196498 BPJ196497:BPJ196498 BFN196497:BFN196498 AVR196497:AVR196498 ALV196497:ALV196498 ABZ196497:ABZ196498 SD196497:SD196498 IH196497:IH196498 O196497:O196498 WUT130961:WUT130962 WKX130961:WKX130962 WBB130961:WBB130962 VRF130961:VRF130962 VHJ130961:VHJ130962 UXN130961:UXN130962 UNR130961:UNR130962 UDV130961:UDV130962 TTZ130961:TTZ130962 TKD130961:TKD130962 TAH130961:TAH130962 SQL130961:SQL130962 SGP130961:SGP130962 RWT130961:RWT130962 RMX130961:RMX130962 RDB130961:RDB130962 QTF130961:QTF130962 QJJ130961:QJJ130962 PZN130961:PZN130962 PPR130961:PPR130962 PFV130961:PFV130962 OVZ130961:OVZ130962 OMD130961:OMD130962 OCH130961:OCH130962 NSL130961:NSL130962 NIP130961:NIP130962 MYT130961:MYT130962 MOX130961:MOX130962 MFB130961:MFB130962 LVF130961:LVF130962 LLJ130961:LLJ130962 LBN130961:LBN130962 KRR130961:KRR130962 KHV130961:KHV130962 JXZ130961:JXZ130962 JOD130961:JOD130962 JEH130961:JEH130962 IUL130961:IUL130962 IKP130961:IKP130962 IAT130961:IAT130962 HQX130961:HQX130962 HHB130961:HHB130962 GXF130961:GXF130962 GNJ130961:GNJ130962 GDN130961:GDN130962 FTR130961:FTR130962 FJV130961:FJV130962 EZZ130961:EZZ130962 EQD130961:EQD130962 EGH130961:EGH130962 DWL130961:DWL130962 DMP130961:DMP130962 DCT130961:DCT130962 CSX130961:CSX130962 CJB130961:CJB130962 BZF130961:BZF130962 BPJ130961:BPJ130962 BFN130961:BFN130962 AVR130961:AVR130962 ALV130961:ALV130962 ABZ130961:ABZ130962 SD130961:SD130962 IH130961:IH130962 O130961:O130962 WUT65425:WUT65426 WKX65425:WKX65426 WBB65425:WBB65426 VRF65425:VRF65426 VHJ65425:VHJ65426 UXN65425:UXN65426 UNR65425:UNR65426 UDV65425:UDV65426 TTZ65425:TTZ65426 TKD65425:TKD65426 TAH65425:TAH65426 SQL65425:SQL65426 SGP65425:SGP65426 RWT65425:RWT65426 RMX65425:RMX65426 RDB65425:RDB65426 QTF65425:QTF65426 QJJ65425:QJJ65426 PZN65425:PZN65426 PPR65425:PPR65426 PFV65425:PFV65426 OVZ65425:OVZ65426 OMD65425:OMD65426 OCH65425:OCH65426 NSL65425:NSL65426 NIP65425:NIP65426 MYT65425:MYT65426 MOX65425:MOX65426 MFB65425:MFB65426 LVF65425:LVF65426 LLJ65425:LLJ65426 LBN65425:LBN65426 KRR65425:KRR65426 KHV65425:KHV65426 JXZ65425:JXZ65426 JOD65425:JOD65426 JEH65425:JEH65426 IUL65425:IUL65426 IKP65425:IKP65426 IAT65425:IAT65426 HQX65425:HQX65426 HHB65425:HHB65426 GXF65425:GXF65426 GNJ65425:GNJ65426 GDN65425:GDN65426 FTR65425:FTR65426 FJV65425:FJV65426 EZZ65425:EZZ65426 EQD65425:EQD65426 EGH65425:EGH65426 DWL65425:DWL65426 DMP65425:DMP65426 DCT65425:DCT65426 CSX65425:CSX65426 CJB65425:CJB65426 BZF65425:BZF65426 BPJ65425:BPJ65426 BFN65425:BFN65426 AVR65425:AVR65426 ALV65425:ALV65426 ABZ65425:ABZ65426 SD65425:SD65426 IH65425:IH65426 O65425:O65426 WUT4:WUT5 WKX4:WKX5 WBB4:WBB5 VRF4:VRF5 VHJ4:VHJ5 UXN4:UXN5 UNR4:UNR5 UDV4:UDV5 TTZ4:TTZ5 TKD4:TKD5 TAH4:TAH5 SQL4:SQL5 SGP4:SGP5 RWT4:RWT5 RMX4:RMX5 RDB4:RDB5 QTF4:QTF5 QJJ4:QJJ5 PZN4:PZN5 PPR4:PPR5 PFV4:PFV5 OVZ4:OVZ5 OMD4:OMD5 OCH4:OCH5 NSL4:NSL5 NIP4:NIP5 MYT4:MYT5 MOX4:MOX5 MFB4:MFB5 LVF4:LVF5 LLJ4:LLJ5 LBN4:LBN5 KRR4:KRR5 KHV4:KHV5 JXZ4:JXZ5 JOD4:JOD5 JEH4:JEH5 IUL4:IUL5 IKP4:IKP5 IAT4:IAT5 HQX4:HQX5 HHB4:HHB5 GXF4:GXF5 GNJ4:GNJ5 GDN4:GDN5 FTR4:FTR5 FJV4:FJV5 EZZ4:EZZ5 EQD4:EQD5 EGH4:EGH5 DWL4:DWL5 DMP4:DMP5 DCT4:DCT5 CSX4:CSX5 CJB4:CJB5 BZF4:BZF5 BPJ4:BPJ5 BFN4:BFN5 AVR4:AVR5 ALV4:ALV5 ABZ4:ABZ5 SD4:SD5 IH4:IH5 O4:O5 WUW982965:WVA982965 WLA982965:WLE982965 WBE982965:WBI982965 VRI982965:VRM982965 VHM982965:VHQ982965 UXQ982965:UXU982965 UNU982965:UNY982965 UDY982965:UEC982965 TUC982965:TUG982965 TKG982965:TKK982965 TAK982965:TAO982965 SQO982965:SQS982965 SGS982965:SGW982965 RWW982965:RXA982965 RNA982965:RNE982965 RDE982965:RDI982965 QTI982965:QTM982965 QJM982965:QJQ982965 PZQ982965:PZU982965 PPU982965:PPY982965 PFY982965:PGC982965 OWC982965:OWG982965 OMG982965:OMK982965 OCK982965:OCO982965 NSO982965:NSS982965 NIS982965:NIW982965 MYW982965:MZA982965 MPA982965:MPE982965 MFE982965:MFI982965 LVI982965:LVM982965 LLM982965:LLQ982965 LBQ982965:LBU982965 KRU982965:KRY982965 KHY982965:KIC982965 JYC982965:JYG982965 JOG982965:JOK982965 JEK982965:JEO982965 IUO982965:IUS982965 IKS982965:IKW982965 IAW982965:IBA982965 HRA982965:HRE982965 HHE982965:HHI982965 GXI982965:GXM982965 GNM982965:GNQ982965 GDQ982965:GDU982965 FTU982965:FTY982965 FJY982965:FKC982965 FAC982965:FAG982965 EQG982965:EQK982965 EGK982965:EGO982965 DWO982965:DWS982965 DMS982965:DMW982965 DCW982965:DDA982965 CTA982965:CTE982965 CJE982965:CJI982965 BZI982965:BZM982965 BPM982965:BPQ982965 BFQ982965:BFU982965 AVU982965:AVY982965 ALY982965:AMC982965 ACC982965:ACG982965 SG982965:SK982965 IK982965:IO982965 R982965:V982965 WUW917429:WVA917429 WLA917429:WLE917429 WBE917429:WBI917429 VRI917429:VRM917429 VHM917429:VHQ917429 UXQ917429:UXU917429 UNU917429:UNY917429 UDY917429:UEC917429 TUC917429:TUG917429 TKG917429:TKK917429 TAK917429:TAO917429 SQO917429:SQS917429 SGS917429:SGW917429 RWW917429:RXA917429 RNA917429:RNE917429 RDE917429:RDI917429 QTI917429:QTM917429 QJM917429:QJQ917429 PZQ917429:PZU917429 PPU917429:PPY917429 PFY917429:PGC917429 OWC917429:OWG917429 OMG917429:OMK917429 OCK917429:OCO917429 NSO917429:NSS917429 NIS917429:NIW917429 MYW917429:MZA917429 MPA917429:MPE917429 MFE917429:MFI917429 LVI917429:LVM917429 LLM917429:LLQ917429 LBQ917429:LBU917429 KRU917429:KRY917429 KHY917429:KIC917429 JYC917429:JYG917429 JOG917429:JOK917429 JEK917429:JEO917429 IUO917429:IUS917429 IKS917429:IKW917429 IAW917429:IBA917429 HRA917429:HRE917429 HHE917429:HHI917429 GXI917429:GXM917429 GNM917429:GNQ917429 GDQ917429:GDU917429 FTU917429:FTY917429 FJY917429:FKC917429 FAC917429:FAG917429 EQG917429:EQK917429 EGK917429:EGO917429 DWO917429:DWS917429 DMS917429:DMW917429 DCW917429:DDA917429 CTA917429:CTE917429 CJE917429:CJI917429 BZI917429:BZM917429 BPM917429:BPQ917429 BFQ917429:BFU917429 AVU917429:AVY917429 ALY917429:AMC917429 ACC917429:ACG917429 SG917429:SK917429 IK917429:IO917429 R917429:V917429 WUW851893:WVA851893 WLA851893:WLE851893 WBE851893:WBI851893 VRI851893:VRM851893 VHM851893:VHQ851893 UXQ851893:UXU851893 UNU851893:UNY851893 UDY851893:UEC851893 TUC851893:TUG851893 TKG851893:TKK851893 TAK851893:TAO851893 SQO851893:SQS851893 SGS851893:SGW851893 RWW851893:RXA851893 RNA851893:RNE851893 RDE851893:RDI851893 QTI851893:QTM851893 QJM851893:QJQ851893 PZQ851893:PZU851893 PPU851893:PPY851893 PFY851893:PGC851893 OWC851893:OWG851893 OMG851893:OMK851893 OCK851893:OCO851893 NSO851893:NSS851893 NIS851893:NIW851893 MYW851893:MZA851893 MPA851893:MPE851893 MFE851893:MFI851893 LVI851893:LVM851893 LLM851893:LLQ851893 LBQ851893:LBU851893 KRU851893:KRY851893 KHY851893:KIC851893 JYC851893:JYG851893 JOG851893:JOK851893 JEK851893:JEO851893 IUO851893:IUS851893 IKS851893:IKW851893 IAW851893:IBA851893 HRA851893:HRE851893 HHE851893:HHI851893 GXI851893:GXM851893 GNM851893:GNQ851893 GDQ851893:GDU851893 FTU851893:FTY851893 FJY851893:FKC851893 FAC851893:FAG851893 EQG851893:EQK851893 EGK851893:EGO851893 DWO851893:DWS851893 DMS851893:DMW851893 DCW851893:DDA851893 CTA851893:CTE851893 CJE851893:CJI851893 BZI851893:BZM851893 BPM851893:BPQ851893 BFQ851893:BFU851893 AVU851893:AVY851893 ALY851893:AMC851893 ACC851893:ACG851893 SG851893:SK851893 IK851893:IO851893 R851893:V851893 WUW786357:WVA786357 WLA786357:WLE786357 WBE786357:WBI786357 VRI786357:VRM786357 VHM786357:VHQ786357 UXQ786357:UXU786357 UNU786357:UNY786357 UDY786357:UEC786357 TUC786357:TUG786357 TKG786357:TKK786357 TAK786357:TAO786357 SQO786357:SQS786357 SGS786357:SGW786357 RWW786357:RXA786357 RNA786357:RNE786357 RDE786357:RDI786357 QTI786357:QTM786357 QJM786357:QJQ786357 PZQ786357:PZU786357 PPU786357:PPY786357 PFY786357:PGC786357 OWC786357:OWG786357 OMG786357:OMK786357 OCK786357:OCO786357 NSO786357:NSS786357 NIS786357:NIW786357 MYW786357:MZA786357 MPA786357:MPE786357 MFE786357:MFI786357 LVI786357:LVM786357 LLM786357:LLQ786357 LBQ786357:LBU786357 KRU786357:KRY786357 KHY786357:KIC786357 JYC786357:JYG786357 JOG786357:JOK786357 JEK786357:JEO786357 IUO786357:IUS786357 IKS786357:IKW786357 IAW786357:IBA786357 HRA786357:HRE786357 HHE786357:HHI786357 GXI786357:GXM786357 GNM786357:GNQ786357 GDQ786357:GDU786357 FTU786357:FTY786357 FJY786357:FKC786357 FAC786357:FAG786357 EQG786357:EQK786357 EGK786357:EGO786357 DWO786357:DWS786357 DMS786357:DMW786357 DCW786357:DDA786357 CTA786357:CTE786357 CJE786357:CJI786357 BZI786357:BZM786357 BPM786357:BPQ786357 BFQ786357:BFU786357 AVU786357:AVY786357 ALY786357:AMC786357 ACC786357:ACG786357 SG786357:SK786357 IK786357:IO786357 R786357:V786357 WUW720821:WVA720821 WLA720821:WLE720821 WBE720821:WBI720821 VRI720821:VRM720821 VHM720821:VHQ720821 UXQ720821:UXU720821 UNU720821:UNY720821 UDY720821:UEC720821 TUC720821:TUG720821 TKG720821:TKK720821 TAK720821:TAO720821 SQO720821:SQS720821 SGS720821:SGW720821 RWW720821:RXA720821 RNA720821:RNE720821 RDE720821:RDI720821 QTI720821:QTM720821 QJM720821:QJQ720821 PZQ720821:PZU720821 PPU720821:PPY720821 PFY720821:PGC720821 OWC720821:OWG720821 OMG720821:OMK720821 OCK720821:OCO720821 NSO720821:NSS720821 NIS720821:NIW720821 MYW720821:MZA720821 MPA720821:MPE720821 MFE720821:MFI720821 LVI720821:LVM720821 LLM720821:LLQ720821 LBQ720821:LBU720821 KRU720821:KRY720821 KHY720821:KIC720821 JYC720821:JYG720821 JOG720821:JOK720821 JEK720821:JEO720821 IUO720821:IUS720821 IKS720821:IKW720821 IAW720821:IBA720821 HRA720821:HRE720821 HHE720821:HHI720821 GXI720821:GXM720821 GNM720821:GNQ720821 GDQ720821:GDU720821 FTU720821:FTY720821 FJY720821:FKC720821 FAC720821:FAG720821 EQG720821:EQK720821 EGK720821:EGO720821 DWO720821:DWS720821 DMS720821:DMW720821 DCW720821:DDA720821 CTA720821:CTE720821 CJE720821:CJI720821 BZI720821:BZM720821 BPM720821:BPQ720821 BFQ720821:BFU720821 AVU720821:AVY720821 ALY720821:AMC720821 ACC720821:ACG720821 SG720821:SK720821 IK720821:IO720821 R720821:V720821 WUW655285:WVA655285 WLA655285:WLE655285 WBE655285:WBI655285 VRI655285:VRM655285 VHM655285:VHQ655285 UXQ655285:UXU655285 UNU655285:UNY655285 UDY655285:UEC655285 TUC655285:TUG655285 TKG655285:TKK655285 TAK655285:TAO655285 SQO655285:SQS655285 SGS655285:SGW655285 RWW655285:RXA655285 RNA655285:RNE655285 RDE655285:RDI655285 QTI655285:QTM655285 QJM655285:QJQ655285 PZQ655285:PZU655285 PPU655285:PPY655285 PFY655285:PGC655285 OWC655285:OWG655285 OMG655285:OMK655285 OCK655285:OCO655285 NSO655285:NSS655285 NIS655285:NIW655285 MYW655285:MZA655285 MPA655285:MPE655285 MFE655285:MFI655285 LVI655285:LVM655285 LLM655285:LLQ655285 LBQ655285:LBU655285 KRU655285:KRY655285 KHY655285:KIC655285 JYC655285:JYG655285 JOG655285:JOK655285 JEK655285:JEO655285 IUO655285:IUS655285 IKS655285:IKW655285 IAW655285:IBA655285 HRA655285:HRE655285 HHE655285:HHI655285 GXI655285:GXM655285 GNM655285:GNQ655285 GDQ655285:GDU655285 FTU655285:FTY655285 FJY655285:FKC655285 FAC655285:FAG655285 EQG655285:EQK655285 EGK655285:EGO655285 DWO655285:DWS655285 DMS655285:DMW655285 DCW655285:DDA655285 CTA655285:CTE655285 CJE655285:CJI655285 BZI655285:BZM655285 BPM655285:BPQ655285 BFQ655285:BFU655285 AVU655285:AVY655285 ALY655285:AMC655285 ACC655285:ACG655285 SG655285:SK655285 IK655285:IO655285 R655285:V655285 WUW589749:WVA589749 WLA589749:WLE589749 WBE589749:WBI589749 VRI589749:VRM589749 VHM589749:VHQ589749 UXQ589749:UXU589749 UNU589749:UNY589749 UDY589749:UEC589749 TUC589749:TUG589749 TKG589749:TKK589749 TAK589749:TAO589749 SQO589749:SQS589749 SGS589749:SGW589749 RWW589749:RXA589749 RNA589749:RNE589749 RDE589749:RDI589749 QTI589749:QTM589749 QJM589749:QJQ589749 PZQ589749:PZU589749 PPU589749:PPY589749 PFY589749:PGC589749 OWC589749:OWG589749 OMG589749:OMK589749 OCK589749:OCO589749 NSO589749:NSS589749 NIS589749:NIW589749 MYW589749:MZA589749 MPA589749:MPE589749 MFE589749:MFI589749 LVI589749:LVM589749 LLM589749:LLQ589749 LBQ589749:LBU589749 KRU589749:KRY589749 KHY589749:KIC589749 JYC589749:JYG589749 JOG589749:JOK589749 JEK589749:JEO589749 IUO589749:IUS589749 IKS589749:IKW589749 IAW589749:IBA589749 HRA589749:HRE589749 HHE589749:HHI589749 GXI589749:GXM589749 GNM589749:GNQ589749 GDQ589749:GDU589749 FTU589749:FTY589749 FJY589749:FKC589749 FAC589749:FAG589749 EQG589749:EQK589749 EGK589749:EGO589749 DWO589749:DWS589749 DMS589749:DMW589749 DCW589749:DDA589749 CTA589749:CTE589749 CJE589749:CJI589749 BZI589749:BZM589749 BPM589749:BPQ589749 BFQ589749:BFU589749 AVU589749:AVY589749 ALY589749:AMC589749 ACC589749:ACG589749 SG589749:SK589749 IK589749:IO589749 R589749:V589749 WUW524213:WVA524213 WLA524213:WLE524213 WBE524213:WBI524213 VRI524213:VRM524213 VHM524213:VHQ524213 UXQ524213:UXU524213 UNU524213:UNY524213 UDY524213:UEC524213 TUC524213:TUG524213 TKG524213:TKK524213 TAK524213:TAO524213 SQO524213:SQS524213 SGS524213:SGW524213 RWW524213:RXA524213 RNA524213:RNE524213 RDE524213:RDI524213 QTI524213:QTM524213 QJM524213:QJQ524213 PZQ524213:PZU524213 PPU524213:PPY524213 PFY524213:PGC524213 OWC524213:OWG524213 OMG524213:OMK524213 OCK524213:OCO524213 NSO524213:NSS524213 NIS524213:NIW524213 MYW524213:MZA524213 MPA524213:MPE524213 MFE524213:MFI524213 LVI524213:LVM524213 LLM524213:LLQ524213 LBQ524213:LBU524213 KRU524213:KRY524213 KHY524213:KIC524213 JYC524213:JYG524213 JOG524213:JOK524213 JEK524213:JEO524213 IUO524213:IUS524213 IKS524213:IKW524213 IAW524213:IBA524213 HRA524213:HRE524213 HHE524213:HHI524213 GXI524213:GXM524213 GNM524213:GNQ524213 GDQ524213:GDU524213 FTU524213:FTY524213 FJY524213:FKC524213 FAC524213:FAG524213 EQG524213:EQK524213 EGK524213:EGO524213 DWO524213:DWS524213 DMS524213:DMW524213 DCW524213:DDA524213 CTA524213:CTE524213 CJE524213:CJI524213 BZI524213:BZM524213 BPM524213:BPQ524213 BFQ524213:BFU524213 AVU524213:AVY524213 ALY524213:AMC524213 ACC524213:ACG524213 SG524213:SK524213 IK524213:IO524213 R524213:V524213 WUW458677:WVA458677 WLA458677:WLE458677 WBE458677:WBI458677 VRI458677:VRM458677 VHM458677:VHQ458677 UXQ458677:UXU458677 UNU458677:UNY458677 UDY458677:UEC458677 TUC458677:TUG458677 TKG458677:TKK458677 TAK458677:TAO458677 SQO458677:SQS458677 SGS458677:SGW458677 RWW458677:RXA458677 RNA458677:RNE458677 RDE458677:RDI458677 QTI458677:QTM458677 QJM458677:QJQ458677 PZQ458677:PZU458677 PPU458677:PPY458677 PFY458677:PGC458677 OWC458677:OWG458677 OMG458677:OMK458677 OCK458677:OCO458677 NSO458677:NSS458677 NIS458677:NIW458677 MYW458677:MZA458677 MPA458677:MPE458677 MFE458677:MFI458677 LVI458677:LVM458677 LLM458677:LLQ458677 LBQ458677:LBU458677 KRU458677:KRY458677 KHY458677:KIC458677 JYC458677:JYG458677 JOG458677:JOK458677 JEK458677:JEO458677 IUO458677:IUS458677 IKS458677:IKW458677 IAW458677:IBA458677 HRA458677:HRE458677 HHE458677:HHI458677 GXI458677:GXM458677 GNM458677:GNQ458677 GDQ458677:GDU458677 FTU458677:FTY458677 FJY458677:FKC458677 FAC458677:FAG458677 EQG458677:EQK458677 EGK458677:EGO458677 DWO458677:DWS458677 DMS458677:DMW458677 DCW458677:DDA458677 CTA458677:CTE458677 CJE458677:CJI458677 BZI458677:BZM458677 BPM458677:BPQ458677 BFQ458677:BFU458677 AVU458677:AVY458677 ALY458677:AMC458677 ACC458677:ACG458677 SG458677:SK458677 IK458677:IO458677 R458677:V458677 WUW393141:WVA393141 WLA393141:WLE393141 WBE393141:WBI393141 VRI393141:VRM393141 VHM393141:VHQ393141 UXQ393141:UXU393141 UNU393141:UNY393141 UDY393141:UEC393141 TUC393141:TUG393141 TKG393141:TKK393141 TAK393141:TAO393141 SQO393141:SQS393141 SGS393141:SGW393141 RWW393141:RXA393141 RNA393141:RNE393141 RDE393141:RDI393141 QTI393141:QTM393141 QJM393141:QJQ393141 PZQ393141:PZU393141 PPU393141:PPY393141 PFY393141:PGC393141 OWC393141:OWG393141 OMG393141:OMK393141 OCK393141:OCO393141 NSO393141:NSS393141 NIS393141:NIW393141 MYW393141:MZA393141 MPA393141:MPE393141 MFE393141:MFI393141 LVI393141:LVM393141 LLM393141:LLQ393141 LBQ393141:LBU393141 KRU393141:KRY393141 KHY393141:KIC393141 JYC393141:JYG393141 JOG393141:JOK393141 JEK393141:JEO393141 IUO393141:IUS393141 IKS393141:IKW393141 IAW393141:IBA393141 HRA393141:HRE393141 HHE393141:HHI393141 GXI393141:GXM393141 GNM393141:GNQ393141 GDQ393141:GDU393141 FTU393141:FTY393141 FJY393141:FKC393141 FAC393141:FAG393141 EQG393141:EQK393141 EGK393141:EGO393141 DWO393141:DWS393141 DMS393141:DMW393141 DCW393141:DDA393141 CTA393141:CTE393141 CJE393141:CJI393141 BZI393141:BZM393141 BPM393141:BPQ393141 BFQ393141:BFU393141 AVU393141:AVY393141 ALY393141:AMC393141 ACC393141:ACG393141 SG393141:SK393141 IK393141:IO393141 R393141:V393141 WUW327605:WVA327605 WLA327605:WLE327605 WBE327605:WBI327605 VRI327605:VRM327605 VHM327605:VHQ327605 UXQ327605:UXU327605 UNU327605:UNY327605 UDY327605:UEC327605 TUC327605:TUG327605 TKG327605:TKK327605 TAK327605:TAO327605 SQO327605:SQS327605 SGS327605:SGW327605 RWW327605:RXA327605 RNA327605:RNE327605 RDE327605:RDI327605 QTI327605:QTM327605 QJM327605:QJQ327605 PZQ327605:PZU327605 PPU327605:PPY327605 PFY327605:PGC327605 OWC327605:OWG327605 OMG327605:OMK327605 OCK327605:OCO327605 NSO327605:NSS327605 NIS327605:NIW327605 MYW327605:MZA327605 MPA327605:MPE327605 MFE327605:MFI327605 LVI327605:LVM327605 LLM327605:LLQ327605 LBQ327605:LBU327605 KRU327605:KRY327605 KHY327605:KIC327605 JYC327605:JYG327605 JOG327605:JOK327605 JEK327605:JEO327605 IUO327605:IUS327605 IKS327605:IKW327605 IAW327605:IBA327605 HRA327605:HRE327605 HHE327605:HHI327605 GXI327605:GXM327605 GNM327605:GNQ327605 GDQ327605:GDU327605 FTU327605:FTY327605 FJY327605:FKC327605 FAC327605:FAG327605 EQG327605:EQK327605 EGK327605:EGO327605 DWO327605:DWS327605 DMS327605:DMW327605 DCW327605:DDA327605 CTA327605:CTE327605 CJE327605:CJI327605 BZI327605:BZM327605 BPM327605:BPQ327605 BFQ327605:BFU327605 AVU327605:AVY327605 ALY327605:AMC327605 ACC327605:ACG327605 SG327605:SK327605 IK327605:IO327605 R327605:V327605 WUW262069:WVA262069 WLA262069:WLE262069 WBE262069:WBI262069 VRI262069:VRM262069 VHM262069:VHQ262069 UXQ262069:UXU262069 UNU262069:UNY262069 UDY262069:UEC262069 TUC262069:TUG262069 TKG262069:TKK262069 TAK262069:TAO262069 SQO262069:SQS262069 SGS262069:SGW262069 RWW262069:RXA262069 RNA262069:RNE262069 RDE262069:RDI262069 QTI262069:QTM262069 QJM262069:QJQ262069 PZQ262069:PZU262069 PPU262069:PPY262069 PFY262069:PGC262069 OWC262069:OWG262069 OMG262069:OMK262069 OCK262069:OCO262069 NSO262069:NSS262069 NIS262069:NIW262069 MYW262069:MZA262069 MPA262069:MPE262069 MFE262069:MFI262069 LVI262069:LVM262069 LLM262069:LLQ262069 LBQ262069:LBU262069 KRU262069:KRY262069 KHY262069:KIC262069 JYC262069:JYG262069 JOG262069:JOK262069 JEK262069:JEO262069 IUO262069:IUS262069 IKS262069:IKW262069 IAW262069:IBA262069 HRA262069:HRE262069 HHE262069:HHI262069 GXI262069:GXM262069 GNM262069:GNQ262069 GDQ262069:GDU262069 FTU262069:FTY262069 FJY262069:FKC262069 FAC262069:FAG262069 EQG262069:EQK262069 EGK262069:EGO262069 DWO262069:DWS262069 DMS262069:DMW262069 DCW262069:DDA262069 CTA262069:CTE262069 CJE262069:CJI262069 BZI262069:BZM262069 BPM262069:BPQ262069 BFQ262069:BFU262069 AVU262069:AVY262069 ALY262069:AMC262069 ACC262069:ACG262069 SG262069:SK262069 IK262069:IO262069 R262069:V262069 WUW196533:WVA196533 WLA196533:WLE196533 WBE196533:WBI196533 VRI196533:VRM196533 VHM196533:VHQ196533 UXQ196533:UXU196533 UNU196533:UNY196533 UDY196533:UEC196533 TUC196533:TUG196533 TKG196533:TKK196533 TAK196533:TAO196533 SQO196533:SQS196533 SGS196533:SGW196533 RWW196533:RXA196533 RNA196533:RNE196533 RDE196533:RDI196533 QTI196533:QTM196533 QJM196533:QJQ196533 PZQ196533:PZU196533 PPU196533:PPY196533 PFY196533:PGC196533 OWC196533:OWG196533 OMG196533:OMK196533 OCK196533:OCO196533 NSO196533:NSS196533 NIS196533:NIW196533 MYW196533:MZA196533 MPA196533:MPE196533 MFE196533:MFI196533 LVI196533:LVM196533 LLM196533:LLQ196533 LBQ196533:LBU196533 KRU196533:KRY196533 KHY196533:KIC196533 JYC196533:JYG196533 JOG196533:JOK196533 JEK196533:JEO196533 IUO196533:IUS196533 IKS196533:IKW196533 IAW196533:IBA196533 HRA196533:HRE196533 HHE196533:HHI196533 GXI196533:GXM196533 GNM196533:GNQ196533 GDQ196533:GDU196533 FTU196533:FTY196533 FJY196533:FKC196533 FAC196533:FAG196533 EQG196533:EQK196533 EGK196533:EGO196533 DWO196533:DWS196533 DMS196533:DMW196533 DCW196533:DDA196533 CTA196533:CTE196533 CJE196533:CJI196533 BZI196533:BZM196533 BPM196533:BPQ196533 BFQ196533:BFU196533 AVU196533:AVY196533 ALY196533:AMC196533 ACC196533:ACG196533 SG196533:SK196533 IK196533:IO196533 R196533:V196533 WUW130997:WVA130997 WLA130997:WLE130997 WBE130997:WBI130997 VRI130997:VRM130997 VHM130997:VHQ130997 UXQ130997:UXU130997 UNU130997:UNY130997 UDY130997:UEC130997 TUC130997:TUG130997 TKG130997:TKK130997 TAK130997:TAO130997 SQO130997:SQS130997 SGS130997:SGW130997 RWW130997:RXA130997 RNA130997:RNE130997 RDE130997:RDI130997 QTI130997:QTM130997 QJM130997:QJQ130997 PZQ130997:PZU130997 PPU130997:PPY130997 PFY130997:PGC130997 OWC130997:OWG130997 OMG130997:OMK130997 OCK130997:OCO130997 NSO130997:NSS130997 NIS130997:NIW130997 MYW130997:MZA130997 MPA130997:MPE130997 MFE130997:MFI130997 LVI130997:LVM130997 LLM130997:LLQ130997 LBQ130997:LBU130997 KRU130997:KRY130997 KHY130997:KIC130997 JYC130997:JYG130997 JOG130997:JOK130997 JEK130997:JEO130997 IUO130997:IUS130997 IKS130997:IKW130997 IAW130997:IBA130997 HRA130997:HRE130997 HHE130997:HHI130997 GXI130997:GXM130997 GNM130997:GNQ130997 GDQ130997:GDU130997 FTU130997:FTY130997 FJY130997:FKC130997 FAC130997:FAG130997 EQG130997:EQK130997 EGK130997:EGO130997 DWO130997:DWS130997 DMS130997:DMW130997 DCW130997:DDA130997 CTA130997:CTE130997 CJE130997:CJI130997 BZI130997:BZM130997 BPM130997:BPQ130997 BFQ130997:BFU130997 AVU130997:AVY130997 ALY130997:AMC130997 ACC130997:ACG130997 SG130997:SK130997 IK130997:IO130997 R130997:V130997 WUW65461:WVA65461 WLA65461:WLE65461 WBE65461:WBI65461 VRI65461:VRM65461 VHM65461:VHQ65461 UXQ65461:UXU65461 UNU65461:UNY65461 UDY65461:UEC65461 TUC65461:TUG65461 TKG65461:TKK65461 TAK65461:TAO65461 SQO65461:SQS65461 SGS65461:SGW65461 RWW65461:RXA65461 RNA65461:RNE65461 RDE65461:RDI65461 QTI65461:QTM65461 QJM65461:QJQ65461 PZQ65461:PZU65461 PPU65461:PPY65461 PFY65461:PGC65461 OWC65461:OWG65461 OMG65461:OMK65461 OCK65461:OCO65461 NSO65461:NSS65461 NIS65461:NIW65461 MYW65461:MZA65461 MPA65461:MPE65461 MFE65461:MFI65461 LVI65461:LVM65461 LLM65461:LLQ65461 LBQ65461:LBU65461 KRU65461:KRY65461 KHY65461:KIC65461 JYC65461:JYG65461 JOG65461:JOK65461 JEK65461:JEO65461 IUO65461:IUS65461 IKS65461:IKW65461 IAW65461:IBA65461 HRA65461:HRE65461 HHE65461:HHI65461 GXI65461:GXM65461 GNM65461:GNQ65461 GDQ65461:GDU65461 FTU65461:FTY65461 FJY65461:FKC65461 FAC65461:FAG65461 EQG65461:EQK65461 EGK65461:EGO65461 DWO65461:DWS65461 DMS65461:DMW65461 DCW65461:DDA65461 CTA65461:CTE65461 CJE65461:CJI65461 BZI65461:BZM65461 BPM65461:BPQ65461 BFQ65461:BFU65461 AVU65461:AVY65461 ALY65461:AMC65461 ACC65461:ACG65461 SG65461:SK65461 IK65461:IO65461 R65461:V65461 WUW40:WVA40 WLA40:WLE40 WBE40:WBI40 VRI40:VRM40 VHM40:VHQ40 UXQ40:UXU40 UNU40:UNY40 UDY40:UEC40 TUC40:TUG40 TKG40:TKK40 TAK40:TAO40 SQO40:SQS40 SGS40:SGW40 RWW40:RXA40 RNA40:RNE40 RDE40:RDI40 QTI40:QTM40 QJM40:QJQ40 PZQ40:PZU40 PPU40:PPY40 PFY40:PGC40 OWC40:OWG40 OMG40:OMK40 OCK40:OCO40 NSO40:NSS40 NIS40:NIW40 MYW40:MZA40 MPA40:MPE40 MFE40:MFI40 LVI40:LVM40 LLM40:LLQ40 LBQ40:LBU40 KRU40:KRY40 KHY40:KIC40 JYC40:JYG40 JOG40:JOK40 JEK40:JEO40 IUO40:IUS40 IKS40:IKW40 IAW40:IBA40 HRA40:HRE40 HHE40:HHI40 GXI40:GXM40 GNM40:GNQ40 GDQ40:GDU40 FTU40:FTY40 FJY40:FKC40 FAC40:FAG40 EQG40:EQK40 EGK40:EGO40 DWO40:DWS40 DMS40:DMW40 DCW40:DDA40 CTA40:CTE40 CJE40:CJI40 BZI40:BZM40 BPM40:BPQ40 BFQ40:BFU40 AVU40:AVY40 ALY40:AMC40 ACC40:ACG40 SG40:SK40 R40:V40">
      <formula1>#REF!</formula1>
    </dataValidation>
  </dataValidations>
  <pageMargins left="0.70866141732283472" right="0" top="0.35433070866141736" bottom="0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9525</xdr:rowOff>
                  </from>
                  <to>
                    <xdr:col>5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9525</xdr:rowOff>
                  </from>
                  <to>
                    <xdr:col>5</xdr:col>
                    <xdr:colOff>190500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5</xdr:col>
                    <xdr:colOff>190500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11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9525</xdr:rowOff>
                  </from>
                  <to>
                    <xdr:col>11</xdr:col>
                    <xdr:colOff>190500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11</xdr:col>
                    <xdr:colOff>190500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9525</xdr:rowOff>
                  </from>
                  <to>
                    <xdr:col>16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39</xdr:row>
                    <xdr:rowOff>9525</xdr:rowOff>
                  </from>
                  <to>
                    <xdr:col>16</xdr:col>
                    <xdr:colOff>190500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190500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11</xdr:col>
                    <xdr:colOff>190500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15</xdr:col>
                    <xdr:colOff>190500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190500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7</xdr:col>
                    <xdr:colOff>190500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190500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15</xdr:col>
                    <xdr:colOff>190500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7</xdr:col>
                    <xdr:colOff>190500</xdr:colOff>
                    <xdr:row>23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浩信</dc:creator>
  <cp:lastModifiedBy>柳原 久美子</cp:lastModifiedBy>
  <cp:lastPrinted>2018-04-20T08:59:36Z</cp:lastPrinted>
  <dcterms:created xsi:type="dcterms:W3CDTF">2018-04-20T00:12:57Z</dcterms:created>
  <dcterms:modified xsi:type="dcterms:W3CDTF">2018-05-06T22:57:00Z</dcterms:modified>
</cp:coreProperties>
</file>